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入职第一课活动\"/>
    </mc:Choice>
  </mc:AlternateContent>
  <xr:revisionPtr revIDLastSave="0" documentId="13_ncr:1_{F6FE29DA-BF94-4A8E-913D-71E1478DD778}" xr6:coauthVersionLast="36" xr6:coauthVersionMax="47" xr10:uidLastSave="{00000000-0000-0000-0000-000000000000}"/>
  <bookViews>
    <workbookView xWindow="-105" yWindow="-105" windowWidth="25815" windowHeight="15495" xr2:uid="{00000000-000D-0000-FFFF-FFFF00000000}"/>
  </bookViews>
  <sheets>
    <sheet name="在职人员动态表" sheetId="2" r:id="rId1"/>
    <sheet name="Sheet1" sheetId="1" r:id="rId2"/>
  </sheets>
  <definedNames>
    <definedName name="_xlnm._FilterDatabase" localSheetId="0" hidden="1">在职人员动态表!$A$1:$D$42</definedName>
  </definedName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<sst xmlns="http://schemas.openxmlformats.org/spreadsheetml/2006/main" count="86" uniqueCount="65">
  <si>
    <t>序号</t>
  </si>
  <si>
    <t>部门</t>
  </si>
  <si>
    <t>姓名</t>
  </si>
  <si>
    <t>入职时间</t>
  </si>
  <si>
    <t>设计学院</t>
  </si>
  <si>
    <t>人文学院</t>
  </si>
  <si>
    <t>经济与管理学院</t>
  </si>
  <si>
    <t>生物与食品工程学院</t>
  </si>
  <si>
    <t>纺织服装学院</t>
  </si>
  <si>
    <t>机械与汽车工程学院</t>
  </si>
  <si>
    <t>校办</t>
  </si>
  <si>
    <t>集成电路学院</t>
  </si>
  <si>
    <t>电气工程学院</t>
  </si>
  <si>
    <t>数理与金融学院</t>
  </si>
  <si>
    <t>人工智能学院</t>
  </si>
  <si>
    <t>教务处</t>
  </si>
  <si>
    <t>外国语学院</t>
  </si>
  <si>
    <t>计算机与信息学院</t>
  </si>
  <si>
    <t>财务处</t>
  </si>
  <si>
    <t>安全管理处</t>
  </si>
  <si>
    <t>杨超</t>
  </si>
  <si>
    <t>叶进</t>
  </si>
  <si>
    <t>胡祥</t>
  </si>
  <si>
    <t>李润泽</t>
  </si>
  <si>
    <t>王永峻</t>
  </si>
  <si>
    <t>魏恒</t>
  </si>
  <si>
    <t>胡孟凯</t>
  </si>
  <si>
    <t>程诚</t>
  </si>
  <si>
    <t>童英</t>
  </si>
  <si>
    <t>陈亮</t>
  </si>
  <si>
    <t>黄鹂鸣</t>
  </si>
  <si>
    <t>陆东</t>
  </si>
  <si>
    <t>薛梅</t>
  </si>
  <si>
    <t>龙银银</t>
  </si>
  <si>
    <t>夏嘉树</t>
  </si>
  <si>
    <t>丁文格</t>
  </si>
  <si>
    <t>魏群</t>
  </si>
  <si>
    <t>李帅</t>
  </si>
  <si>
    <t>吴光磊</t>
  </si>
  <si>
    <t>朱佳佳</t>
  </si>
  <si>
    <t>唐锴</t>
  </si>
  <si>
    <t>刘加慧</t>
  </si>
  <si>
    <t>汪开斌</t>
  </si>
  <si>
    <t>李倩如</t>
  </si>
  <si>
    <t>胡强</t>
  </si>
  <si>
    <t>刘明利</t>
  </si>
  <si>
    <t>王鑫</t>
  </si>
  <si>
    <t>陈秀文</t>
  </si>
  <si>
    <t>邢娜</t>
  </si>
  <si>
    <t>陈肖寒</t>
  </si>
  <si>
    <t>扈雨婷</t>
  </si>
  <si>
    <t>纺织与服装学院</t>
  </si>
  <si>
    <t>刘鸣</t>
  </si>
  <si>
    <t>现代技术中心</t>
  </si>
  <si>
    <t>王族</t>
  </si>
  <si>
    <t>王来燕</t>
  </si>
  <si>
    <t>钱官玉</t>
  </si>
  <si>
    <t>杨斯琪</t>
  </si>
  <si>
    <t>石晓凯</t>
  </si>
  <si>
    <t>朱泓瑾</t>
  </si>
  <si>
    <t>杨理理</t>
  </si>
  <si>
    <t>材料科学与工程学院</t>
    <phoneticPr fontId="1" type="noConversion"/>
  </si>
  <si>
    <t>温梓莹</t>
    <phoneticPr fontId="1" type="noConversion"/>
  </si>
  <si>
    <t>现代技术中心（工程训练中心）</t>
    <phoneticPr fontId="1" type="noConversion"/>
  </si>
  <si>
    <t>丁昌龙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</si>
</sst>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>
      <alignment vertical="center"/>
    </xf>
  </cellStyleXfs>
  <cellXfs count="11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7" fillId="0" borderId="3" xfId="1" applyFont="1" applyBorder="1" applyAlignment="1">
      <alignment horizontal="center" vertical="center"/>
    </xf>
  </cellXfs>
  <cellStyles count="3">
    <cellStyle name="常规" xfId="0" builtinId="0"/>
    <cellStyle name="常规 2" xfId="1" xr:uid="{3F2E611D-D9E1-48A9-812B-51D87C918FA0}"/>
    <cellStyle name="常规 2 2" xfId="2" xr:uid="{33340590-1144-4CDE-9F0E-F369C6C454C0}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9C0006"/>
        <name val="宋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9C0006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0C3B0-E776-4260-BDE3-23747923E27E}">
  <sheetPr>
    <pageSetUpPr fitToPage="1"/>
  </sheetPr>
  <dimension ref="A1:D110"/>
  <sheetViews>
    <sheetView tabSelected="1" zoomScaleNormal="100" zoomScaleSheetLayoutView="100" workbookViewId="0">
      <pane xSplit="3" ySplit="1" topLeftCell="D2" activePane="bottomRight" state="frozen"/>
      <selection pane="topRight"/>
      <selection pane="bottomLeft"/>
      <selection pane="bottomRight" activeCell="G10" sqref="G10"/>
    </sheetView>
  </sheetViews>
  <sheetFormatPr defaultColWidth="7" defaultRowHeight="12" x14ac:dyDescent="0.2"/>
  <cols>
    <col min="1" max="1" width="8.625" style="7" customWidth="1"/>
    <col min="2" max="2" width="26.625" style="7" customWidth="1"/>
    <col min="3" max="3" width="26.875" style="7" customWidth="1"/>
    <col min="4" max="4" width="8" style="7" customWidth="1"/>
    <col min="5" max="218" width="7" style="9"/>
    <col min="219" max="219" width="4.875" style="9" customWidth="1"/>
    <col min="220" max="220" width="21.375" style="9" customWidth="1"/>
    <col min="221" max="221" width="7.125" style="9" customWidth="1"/>
    <col min="222" max="222" width="26.875" style="9" customWidth="1"/>
    <col min="223" max="224" width="16.75" style="9" customWidth="1"/>
    <col min="225" max="225" width="8" style="9" customWidth="1"/>
    <col min="226" max="226" width="8.25" style="9" customWidth="1"/>
    <col min="227" max="227" width="19.375" style="9" customWidth="1"/>
    <col min="228" max="228" width="19.5" style="9" customWidth="1"/>
    <col min="229" max="229" width="52.875" style="9" customWidth="1"/>
    <col min="230" max="232" width="13.625" style="9" customWidth="1"/>
    <col min="233" max="233" width="6.375" style="9" customWidth="1"/>
    <col min="234" max="234" width="18.5" style="9" customWidth="1"/>
    <col min="235" max="235" width="14.625" style="9" customWidth="1"/>
    <col min="236" max="236" width="16.75" style="9" customWidth="1"/>
    <col min="237" max="238" width="12.625" style="9" customWidth="1"/>
    <col min="239" max="240" width="8.625" style="9" customWidth="1"/>
    <col min="241" max="241" width="6.75" style="9" customWidth="1"/>
    <col min="242" max="243" width="6.125" style="9" customWidth="1"/>
    <col min="244" max="244" width="14.75" style="9" customWidth="1"/>
    <col min="245" max="245" width="9" style="9" customWidth="1"/>
    <col min="246" max="246" width="6.875" style="9" customWidth="1"/>
    <col min="247" max="247" width="25.75" style="9" customWidth="1"/>
    <col min="248" max="248" width="15.125" style="9" customWidth="1"/>
    <col min="249" max="251" width="8.125" style="9" customWidth="1"/>
    <col min="252" max="252" width="9.25" style="9" customWidth="1"/>
    <col min="253" max="258" width="8.125" style="9" customWidth="1"/>
    <col min="259" max="259" width="11" style="9" customWidth="1"/>
    <col min="260" max="474" width="7" style="9"/>
    <col min="475" max="475" width="4.875" style="9" customWidth="1"/>
    <col min="476" max="476" width="21.375" style="9" customWidth="1"/>
    <col min="477" max="477" width="7.125" style="9" customWidth="1"/>
    <col min="478" max="478" width="26.875" style="9" customWidth="1"/>
    <col min="479" max="480" width="16.75" style="9" customWidth="1"/>
    <col min="481" max="481" width="8" style="9" customWidth="1"/>
    <col min="482" max="482" width="8.25" style="9" customWidth="1"/>
    <col min="483" max="483" width="19.375" style="9" customWidth="1"/>
    <col min="484" max="484" width="19.5" style="9" customWidth="1"/>
    <col min="485" max="485" width="52.875" style="9" customWidth="1"/>
    <col min="486" max="488" width="13.625" style="9" customWidth="1"/>
    <col min="489" max="489" width="6.375" style="9" customWidth="1"/>
    <col min="490" max="490" width="18.5" style="9" customWidth="1"/>
    <col min="491" max="491" width="14.625" style="9" customWidth="1"/>
    <col min="492" max="492" width="16.75" style="9" customWidth="1"/>
    <col min="493" max="494" width="12.625" style="9" customWidth="1"/>
    <col min="495" max="496" width="8.625" style="9" customWidth="1"/>
    <col min="497" max="497" width="6.75" style="9" customWidth="1"/>
    <col min="498" max="499" width="6.125" style="9" customWidth="1"/>
    <col min="500" max="500" width="14.75" style="9" customWidth="1"/>
    <col min="501" max="501" width="9" style="9" customWidth="1"/>
    <col min="502" max="502" width="6.875" style="9" customWidth="1"/>
    <col min="503" max="503" width="25.75" style="9" customWidth="1"/>
    <col min="504" max="504" width="15.125" style="9" customWidth="1"/>
    <col min="505" max="507" width="8.125" style="9" customWidth="1"/>
    <col min="508" max="508" width="9.25" style="9" customWidth="1"/>
    <col min="509" max="514" width="8.125" style="9" customWidth="1"/>
    <col min="515" max="515" width="11" style="9" customWidth="1"/>
    <col min="516" max="730" width="7" style="9"/>
    <col min="731" max="731" width="4.875" style="9" customWidth="1"/>
    <col min="732" max="732" width="21.375" style="9" customWidth="1"/>
    <col min="733" max="733" width="7.125" style="9" customWidth="1"/>
    <col min="734" max="734" width="26.875" style="9" customWidth="1"/>
    <col min="735" max="736" width="16.75" style="9" customWidth="1"/>
    <col min="737" max="737" width="8" style="9" customWidth="1"/>
    <col min="738" max="738" width="8.25" style="9" customWidth="1"/>
    <col min="739" max="739" width="19.375" style="9" customWidth="1"/>
    <col min="740" max="740" width="19.5" style="9" customWidth="1"/>
    <col min="741" max="741" width="52.875" style="9" customWidth="1"/>
    <col min="742" max="744" width="13.625" style="9" customWidth="1"/>
    <col min="745" max="745" width="6.375" style="9" customWidth="1"/>
    <col min="746" max="746" width="18.5" style="9" customWidth="1"/>
    <col min="747" max="747" width="14.625" style="9" customWidth="1"/>
    <col min="748" max="748" width="16.75" style="9" customWidth="1"/>
    <col min="749" max="750" width="12.625" style="9" customWidth="1"/>
    <col min="751" max="752" width="8.625" style="9" customWidth="1"/>
    <col min="753" max="753" width="6.75" style="9" customWidth="1"/>
    <col min="754" max="755" width="6.125" style="9" customWidth="1"/>
    <col min="756" max="756" width="14.75" style="9" customWidth="1"/>
    <col min="757" max="757" width="9" style="9" customWidth="1"/>
    <col min="758" max="758" width="6.875" style="9" customWidth="1"/>
    <col min="759" max="759" width="25.75" style="9" customWidth="1"/>
    <col min="760" max="760" width="15.125" style="9" customWidth="1"/>
    <col min="761" max="763" width="8.125" style="9" customWidth="1"/>
    <col min="764" max="764" width="9.25" style="9" customWidth="1"/>
    <col min="765" max="770" width="8.125" style="9" customWidth="1"/>
    <col min="771" max="771" width="11" style="9" customWidth="1"/>
    <col min="772" max="986" width="7" style="9"/>
    <col min="987" max="987" width="4.875" style="9" customWidth="1"/>
    <col min="988" max="988" width="21.375" style="9" customWidth="1"/>
    <col min="989" max="989" width="7.125" style="9" customWidth="1"/>
    <col min="990" max="990" width="26.875" style="9" customWidth="1"/>
    <col min="991" max="992" width="16.75" style="9" customWidth="1"/>
    <col min="993" max="993" width="8" style="9" customWidth="1"/>
    <col min="994" max="994" width="8.25" style="9" customWidth="1"/>
    <col min="995" max="995" width="19.375" style="9" customWidth="1"/>
    <col min="996" max="996" width="19.5" style="9" customWidth="1"/>
    <col min="997" max="997" width="52.875" style="9" customWidth="1"/>
    <col min="998" max="1000" width="13.625" style="9" customWidth="1"/>
    <col min="1001" max="1001" width="6.375" style="9" customWidth="1"/>
    <col min="1002" max="1002" width="18.5" style="9" customWidth="1"/>
    <col min="1003" max="1003" width="14.625" style="9" customWidth="1"/>
    <col min="1004" max="1004" width="16.75" style="9" customWidth="1"/>
    <col min="1005" max="1006" width="12.625" style="9" customWidth="1"/>
    <col min="1007" max="1008" width="8.625" style="9" customWidth="1"/>
    <col min="1009" max="1009" width="6.75" style="9" customWidth="1"/>
    <col min="1010" max="1011" width="6.125" style="9" customWidth="1"/>
    <col min="1012" max="1012" width="14.75" style="9" customWidth="1"/>
    <col min="1013" max="1013" width="9" style="9" customWidth="1"/>
    <col min="1014" max="1014" width="6.875" style="9" customWidth="1"/>
    <col min="1015" max="1015" width="25.75" style="9" customWidth="1"/>
    <col min="1016" max="1016" width="15.125" style="9" customWidth="1"/>
    <col min="1017" max="1019" width="8.125" style="9" customWidth="1"/>
    <col min="1020" max="1020" width="9.25" style="9" customWidth="1"/>
    <col min="1021" max="1026" width="8.125" style="9" customWidth="1"/>
    <col min="1027" max="1027" width="11" style="9" customWidth="1"/>
    <col min="1028" max="1242" width="7" style="9"/>
    <col min="1243" max="1243" width="4.875" style="9" customWidth="1"/>
    <col min="1244" max="1244" width="21.375" style="9" customWidth="1"/>
    <col min="1245" max="1245" width="7.125" style="9" customWidth="1"/>
    <col min="1246" max="1246" width="26.875" style="9" customWidth="1"/>
    <col min="1247" max="1248" width="16.75" style="9" customWidth="1"/>
    <col min="1249" max="1249" width="8" style="9" customWidth="1"/>
    <col min="1250" max="1250" width="8.25" style="9" customWidth="1"/>
    <col min="1251" max="1251" width="19.375" style="9" customWidth="1"/>
    <col min="1252" max="1252" width="19.5" style="9" customWidth="1"/>
    <col min="1253" max="1253" width="52.875" style="9" customWidth="1"/>
    <col min="1254" max="1256" width="13.625" style="9" customWidth="1"/>
    <col min="1257" max="1257" width="6.375" style="9" customWidth="1"/>
    <col min="1258" max="1258" width="18.5" style="9" customWidth="1"/>
    <col min="1259" max="1259" width="14.625" style="9" customWidth="1"/>
    <col min="1260" max="1260" width="16.75" style="9" customWidth="1"/>
    <col min="1261" max="1262" width="12.625" style="9" customWidth="1"/>
    <col min="1263" max="1264" width="8.625" style="9" customWidth="1"/>
    <col min="1265" max="1265" width="6.75" style="9" customWidth="1"/>
    <col min="1266" max="1267" width="6.125" style="9" customWidth="1"/>
    <col min="1268" max="1268" width="14.75" style="9" customWidth="1"/>
    <col min="1269" max="1269" width="9" style="9" customWidth="1"/>
    <col min="1270" max="1270" width="6.875" style="9" customWidth="1"/>
    <col min="1271" max="1271" width="25.75" style="9" customWidth="1"/>
    <col min="1272" max="1272" width="15.125" style="9" customWidth="1"/>
    <col min="1273" max="1275" width="8.125" style="9" customWidth="1"/>
    <col min="1276" max="1276" width="9.25" style="9" customWidth="1"/>
    <col min="1277" max="1282" width="8.125" style="9" customWidth="1"/>
    <col min="1283" max="1283" width="11" style="9" customWidth="1"/>
    <col min="1284" max="1498" width="7" style="9"/>
    <col min="1499" max="1499" width="4.875" style="9" customWidth="1"/>
    <col min="1500" max="1500" width="21.375" style="9" customWidth="1"/>
    <col min="1501" max="1501" width="7.125" style="9" customWidth="1"/>
    <col min="1502" max="1502" width="26.875" style="9" customWidth="1"/>
    <col min="1503" max="1504" width="16.75" style="9" customWidth="1"/>
    <col min="1505" max="1505" width="8" style="9" customWidth="1"/>
    <col min="1506" max="1506" width="8.25" style="9" customWidth="1"/>
    <col min="1507" max="1507" width="19.375" style="9" customWidth="1"/>
    <col min="1508" max="1508" width="19.5" style="9" customWidth="1"/>
    <col min="1509" max="1509" width="52.875" style="9" customWidth="1"/>
    <col min="1510" max="1512" width="13.625" style="9" customWidth="1"/>
    <col min="1513" max="1513" width="6.375" style="9" customWidth="1"/>
    <col min="1514" max="1514" width="18.5" style="9" customWidth="1"/>
    <col min="1515" max="1515" width="14.625" style="9" customWidth="1"/>
    <col min="1516" max="1516" width="16.75" style="9" customWidth="1"/>
    <col min="1517" max="1518" width="12.625" style="9" customWidth="1"/>
    <col min="1519" max="1520" width="8.625" style="9" customWidth="1"/>
    <col min="1521" max="1521" width="6.75" style="9" customWidth="1"/>
    <col min="1522" max="1523" width="6.125" style="9" customWidth="1"/>
    <col min="1524" max="1524" width="14.75" style="9" customWidth="1"/>
    <col min="1525" max="1525" width="9" style="9" customWidth="1"/>
    <col min="1526" max="1526" width="6.875" style="9" customWidth="1"/>
    <col min="1527" max="1527" width="25.75" style="9" customWidth="1"/>
    <col min="1528" max="1528" width="15.125" style="9" customWidth="1"/>
    <col min="1529" max="1531" width="8.125" style="9" customWidth="1"/>
    <col min="1532" max="1532" width="9.25" style="9" customWidth="1"/>
    <col min="1533" max="1538" width="8.125" style="9" customWidth="1"/>
    <col min="1539" max="1539" width="11" style="9" customWidth="1"/>
    <col min="1540" max="1754" width="7" style="9"/>
    <col min="1755" max="1755" width="4.875" style="9" customWidth="1"/>
    <col min="1756" max="1756" width="21.375" style="9" customWidth="1"/>
    <col min="1757" max="1757" width="7.125" style="9" customWidth="1"/>
    <col min="1758" max="1758" width="26.875" style="9" customWidth="1"/>
    <col min="1759" max="1760" width="16.75" style="9" customWidth="1"/>
    <col min="1761" max="1761" width="8" style="9" customWidth="1"/>
    <col min="1762" max="1762" width="8.25" style="9" customWidth="1"/>
    <col min="1763" max="1763" width="19.375" style="9" customWidth="1"/>
    <col min="1764" max="1764" width="19.5" style="9" customWidth="1"/>
    <col min="1765" max="1765" width="52.875" style="9" customWidth="1"/>
    <col min="1766" max="1768" width="13.625" style="9" customWidth="1"/>
    <col min="1769" max="1769" width="6.375" style="9" customWidth="1"/>
    <col min="1770" max="1770" width="18.5" style="9" customWidth="1"/>
    <col min="1771" max="1771" width="14.625" style="9" customWidth="1"/>
    <col min="1772" max="1772" width="16.75" style="9" customWidth="1"/>
    <col min="1773" max="1774" width="12.625" style="9" customWidth="1"/>
    <col min="1775" max="1776" width="8.625" style="9" customWidth="1"/>
    <col min="1777" max="1777" width="6.75" style="9" customWidth="1"/>
    <col min="1778" max="1779" width="6.125" style="9" customWidth="1"/>
    <col min="1780" max="1780" width="14.75" style="9" customWidth="1"/>
    <col min="1781" max="1781" width="9" style="9" customWidth="1"/>
    <col min="1782" max="1782" width="6.875" style="9" customWidth="1"/>
    <col min="1783" max="1783" width="25.75" style="9" customWidth="1"/>
    <col min="1784" max="1784" width="15.125" style="9" customWidth="1"/>
    <col min="1785" max="1787" width="8.125" style="9" customWidth="1"/>
    <col min="1788" max="1788" width="9.25" style="9" customWidth="1"/>
    <col min="1789" max="1794" width="8.125" style="9" customWidth="1"/>
    <col min="1795" max="1795" width="11" style="9" customWidth="1"/>
    <col min="1796" max="2010" width="7" style="9"/>
    <col min="2011" max="2011" width="4.875" style="9" customWidth="1"/>
    <col min="2012" max="2012" width="21.375" style="9" customWidth="1"/>
    <col min="2013" max="2013" width="7.125" style="9" customWidth="1"/>
    <col min="2014" max="2014" width="26.875" style="9" customWidth="1"/>
    <col min="2015" max="2016" width="16.75" style="9" customWidth="1"/>
    <col min="2017" max="2017" width="8" style="9" customWidth="1"/>
    <col min="2018" max="2018" width="8.25" style="9" customWidth="1"/>
    <col min="2019" max="2019" width="19.375" style="9" customWidth="1"/>
    <col min="2020" max="2020" width="19.5" style="9" customWidth="1"/>
    <col min="2021" max="2021" width="52.875" style="9" customWidth="1"/>
    <col min="2022" max="2024" width="13.625" style="9" customWidth="1"/>
    <col min="2025" max="2025" width="6.375" style="9" customWidth="1"/>
    <col min="2026" max="2026" width="18.5" style="9" customWidth="1"/>
    <col min="2027" max="2027" width="14.625" style="9" customWidth="1"/>
    <col min="2028" max="2028" width="16.75" style="9" customWidth="1"/>
    <col min="2029" max="2030" width="12.625" style="9" customWidth="1"/>
    <col min="2031" max="2032" width="8.625" style="9" customWidth="1"/>
    <col min="2033" max="2033" width="6.75" style="9" customWidth="1"/>
    <col min="2034" max="2035" width="6.125" style="9" customWidth="1"/>
    <col min="2036" max="2036" width="14.75" style="9" customWidth="1"/>
    <col min="2037" max="2037" width="9" style="9" customWidth="1"/>
    <col min="2038" max="2038" width="6.875" style="9" customWidth="1"/>
    <col min="2039" max="2039" width="25.75" style="9" customWidth="1"/>
    <col min="2040" max="2040" width="15.125" style="9" customWidth="1"/>
    <col min="2041" max="2043" width="8.125" style="9" customWidth="1"/>
    <col min="2044" max="2044" width="9.25" style="9" customWidth="1"/>
    <col min="2045" max="2050" width="8.125" style="9" customWidth="1"/>
    <col min="2051" max="2051" width="11" style="9" customWidth="1"/>
    <col min="2052" max="2266" width="7" style="9"/>
    <col min="2267" max="2267" width="4.875" style="9" customWidth="1"/>
    <col min="2268" max="2268" width="21.375" style="9" customWidth="1"/>
    <col min="2269" max="2269" width="7.125" style="9" customWidth="1"/>
    <col min="2270" max="2270" width="26.875" style="9" customWidth="1"/>
    <col min="2271" max="2272" width="16.75" style="9" customWidth="1"/>
    <col min="2273" max="2273" width="8" style="9" customWidth="1"/>
    <col min="2274" max="2274" width="8.25" style="9" customWidth="1"/>
    <col min="2275" max="2275" width="19.375" style="9" customWidth="1"/>
    <col min="2276" max="2276" width="19.5" style="9" customWidth="1"/>
    <col min="2277" max="2277" width="52.875" style="9" customWidth="1"/>
    <col min="2278" max="2280" width="13.625" style="9" customWidth="1"/>
    <col min="2281" max="2281" width="6.375" style="9" customWidth="1"/>
    <col min="2282" max="2282" width="18.5" style="9" customWidth="1"/>
    <col min="2283" max="2283" width="14.625" style="9" customWidth="1"/>
    <col min="2284" max="2284" width="16.75" style="9" customWidth="1"/>
    <col min="2285" max="2286" width="12.625" style="9" customWidth="1"/>
    <col min="2287" max="2288" width="8.625" style="9" customWidth="1"/>
    <col min="2289" max="2289" width="6.75" style="9" customWidth="1"/>
    <col min="2290" max="2291" width="6.125" style="9" customWidth="1"/>
    <col min="2292" max="2292" width="14.75" style="9" customWidth="1"/>
    <col min="2293" max="2293" width="9" style="9" customWidth="1"/>
    <col min="2294" max="2294" width="6.875" style="9" customWidth="1"/>
    <col min="2295" max="2295" width="25.75" style="9" customWidth="1"/>
    <col min="2296" max="2296" width="15.125" style="9" customWidth="1"/>
    <col min="2297" max="2299" width="8.125" style="9" customWidth="1"/>
    <col min="2300" max="2300" width="9.25" style="9" customWidth="1"/>
    <col min="2301" max="2306" width="8.125" style="9" customWidth="1"/>
    <col min="2307" max="2307" width="11" style="9" customWidth="1"/>
    <col min="2308" max="2522" width="7" style="9"/>
    <col min="2523" max="2523" width="4.875" style="9" customWidth="1"/>
    <col min="2524" max="2524" width="21.375" style="9" customWidth="1"/>
    <col min="2525" max="2525" width="7.125" style="9" customWidth="1"/>
    <col min="2526" max="2526" width="26.875" style="9" customWidth="1"/>
    <col min="2527" max="2528" width="16.75" style="9" customWidth="1"/>
    <col min="2529" max="2529" width="8" style="9" customWidth="1"/>
    <col min="2530" max="2530" width="8.25" style="9" customWidth="1"/>
    <col min="2531" max="2531" width="19.375" style="9" customWidth="1"/>
    <col min="2532" max="2532" width="19.5" style="9" customWidth="1"/>
    <col min="2533" max="2533" width="52.875" style="9" customWidth="1"/>
    <col min="2534" max="2536" width="13.625" style="9" customWidth="1"/>
    <col min="2537" max="2537" width="6.375" style="9" customWidth="1"/>
    <col min="2538" max="2538" width="18.5" style="9" customWidth="1"/>
    <col min="2539" max="2539" width="14.625" style="9" customWidth="1"/>
    <col min="2540" max="2540" width="16.75" style="9" customWidth="1"/>
    <col min="2541" max="2542" width="12.625" style="9" customWidth="1"/>
    <col min="2543" max="2544" width="8.625" style="9" customWidth="1"/>
    <col min="2545" max="2545" width="6.75" style="9" customWidth="1"/>
    <col min="2546" max="2547" width="6.125" style="9" customWidth="1"/>
    <col min="2548" max="2548" width="14.75" style="9" customWidth="1"/>
    <col min="2549" max="2549" width="9" style="9" customWidth="1"/>
    <col min="2550" max="2550" width="6.875" style="9" customWidth="1"/>
    <col min="2551" max="2551" width="25.75" style="9" customWidth="1"/>
    <col min="2552" max="2552" width="15.125" style="9" customWidth="1"/>
    <col min="2553" max="2555" width="8.125" style="9" customWidth="1"/>
    <col min="2556" max="2556" width="9.25" style="9" customWidth="1"/>
    <col min="2557" max="2562" width="8.125" style="9" customWidth="1"/>
    <col min="2563" max="2563" width="11" style="9" customWidth="1"/>
    <col min="2564" max="2778" width="7" style="9"/>
    <col min="2779" max="2779" width="4.875" style="9" customWidth="1"/>
    <col min="2780" max="2780" width="21.375" style="9" customWidth="1"/>
    <col min="2781" max="2781" width="7.125" style="9" customWidth="1"/>
    <col min="2782" max="2782" width="26.875" style="9" customWidth="1"/>
    <col min="2783" max="2784" width="16.75" style="9" customWidth="1"/>
    <col min="2785" max="2785" width="8" style="9" customWidth="1"/>
    <col min="2786" max="2786" width="8.25" style="9" customWidth="1"/>
    <col min="2787" max="2787" width="19.375" style="9" customWidth="1"/>
    <col min="2788" max="2788" width="19.5" style="9" customWidth="1"/>
    <col min="2789" max="2789" width="52.875" style="9" customWidth="1"/>
    <col min="2790" max="2792" width="13.625" style="9" customWidth="1"/>
    <col min="2793" max="2793" width="6.375" style="9" customWidth="1"/>
    <col min="2794" max="2794" width="18.5" style="9" customWidth="1"/>
    <col min="2795" max="2795" width="14.625" style="9" customWidth="1"/>
    <col min="2796" max="2796" width="16.75" style="9" customWidth="1"/>
    <col min="2797" max="2798" width="12.625" style="9" customWidth="1"/>
    <col min="2799" max="2800" width="8.625" style="9" customWidth="1"/>
    <col min="2801" max="2801" width="6.75" style="9" customWidth="1"/>
    <col min="2802" max="2803" width="6.125" style="9" customWidth="1"/>
    <col min="2804" max="2804" width="14.75" style="9" customWidth="1"/>
    <col min="2805" max="2805" width="9" style="9" customWidth="1"/>
    <col min="2806" max="2806" width="6.875" style="9" customWidth="1"/>
    <col min="2807" max="2807" width="25.75" style="9" customWidth="1"/>
    <col min="2808" max="2808" width="15.125" style="9" customWidth="1"/>
    <col min="2809" max="2811" width="8.125" style="9" customWidth="1"/>
    <col min="2812" max="2812" width="9.25" style="9" customWidth="1"/>
    <col min="2813" max="2818" width="8.125" style="9" customWidth="1"/>
    <col min="2819" max="2819" width="11" style="9" customWidth="1"/>
    <col min="2820" max="3034" width="7" style="9"/>
    <col min="3035" max="3035" width="4.875" style="9" customWidth="1"/>
    <col min="3036" max="3036" width="21.375" style="9" customWidth="1"/>
    <col min="3037" max="3037" width="7.125" style="9" customWidth="1"/>
    <col min="3038" max="3038" width="26.875" style="9" customWidth="1"/>
    <col min="3039" max="3040" width="16.75" style="9" customWidth="1"/>
    <col min="3041" max="3041" width="8" style="9" customWidth="1"/>
    <col min="3042" max="3042" width="8.25" style="9" customWidth="1"/>
    <col min="3043" max="3043" width="19.375" style="9" customWidth="1"/>
    <col min="3044" max="3044" width="19.5" style="9" customWidth="1"/>
    <col min="3045" max="3045" width="52.875" style="9" customWidth="1"/>
    <col min="3046" max="3048" width="13.625" style="9" customWidth="1"/>
    <col min="3049" max="3049" width="6.375" style="9" customWidth="1"/>
    <col min="3050" max="3050" width="18.5" style="9" customWidth="1"/>
    <col min="3051" max="3051" width="14.625" style="9" customWidth="1"/>
    <col min="3052" max="3052" width="16.75" style="9" customWidth="1"/>
    <col min="3053" max="3054" width="12.625" style="9" customWidth="1"/>
    <col min="3055" max="3056" width="8.625" style="9" customWidth="1"/>
    <col min="3057" max="3057" width="6.75" style="9" customWidth="1"/>
    <col min="3058" max="3059" width="6.125" style="9" customWidth="1"/>
    <col min="3060" max="3060" width="14.75" style="9" customWidth="1"/>
    <col min="3061" max="3061" width="9" style="9" customWidth="1"/>
    <col min="3062" max="3062" width="6.875" style="9" customWidth="1"/>
    <col min="3063" max="3063" width="25.75" style="9" customWidth="1"/>
    <col min="3064" max="3064" width="15.125" style="9" customWidth="1"/>
    <col min="3065" max="3067" width="8.125" style="9" customWidth="1"/>
    <col min="3068" max="3068" width="9.25" style="9" customWidth="1"/>
    <col min="3069" max="3074" width="8.125" style="9" customWidth="1"/>
    <col min="3075" max="3075" width="11" style="9" customWidth="1"/>
    <col min="3076" max="3290" width="7" style="9"/>
    <col min="3291" max="3291" width="4.875" style="9" customWidth="1"/>
    <col min="3292" max="3292" width="21.375" style="9" customWidth="1"/>
    <col min="3293" max="3293" width="7.125" style="9" customWidth="1"/>
    <col min="3294" max="3294" width="26.875" style="9" customWidth="1"/>
    <col min="3295" max="3296" width="16.75" style="9" customWidth="1"/>
    <col min="3297" max="3297" width="8" style="9" customWidth="1"/>
    <col min="3298" max="3298" width="8.25" style="9" customWidth="1"/>
    <col min="3299" max="3299" width="19.375" style="9" customWidth="1"/>
    <col min="3300" max="3300" width="19.5" style="9" customWidth="1"/>
    <col min="3301" max="3301" width="52.875" style="9" customWidth="1"/>
    <col min="3302" max="3304" width="13.625" style="9" customWidth="1"/>
    <col min="3305" max="3305" width="6.375" style="9" customWidth="1"/>
    <col min="3306" max="3306" width="18.5" style="9" customWidth="1"/>
    <col min="3307" max="3307" width="14.625" style="9" customWidth="1"/>
    <col min="3308" max="3308" width="16.75" style="9" customWidth="1"/>
    <col min="3309" max="3310" width="12.625" style="9" customWidth="1"/>
    <col min="3311" max="3312" width="8.625" style="9" customWidth="1"/>
    <col min="3313" max="3313" width="6.75" style="9" customWidth="1"/>
    <col min="3314" max="3315" width="6.125" style="9" customWidth="1"/>
    <col min="3316" max="3316" width="14.75" style="9" customWidth="1"/>
    <col min="3317" max="3317" width="9" style="9" customWidth="1"/>
    <col min="3318" max="3318" width="6.875" style="9" customWidth="1"/>
    <col min="3319" max="3319" width="25.75" style="9" customWidth="1"/>
    <col min="3320" max="3320" width="15.125" style="9" customWidth="1"/>
    <col min="3321" max="3323" width="8.125" style="9" customWidth="1"/>
    <col min="3324" max="3324" width="9.25" style="9" customWidth="1"/>
    <col min="3325" max="3330" width="8.125" style="9" customWidth="1"/>
    <col min="3331" max="3331" width="11" style="9" customWidth="1"/>
    <col min="3332" max="3546" width="7" style="9"/>
    <col min="3547" max="3547" width="4.875" style="9" customWidth="1"/>
    <col min="3548" max="3548" width="21.375" style="9" customWidth="1"/>
    <col min="3549" max="3549" width="7.125" style="9" customWidth="1"/>
    <col min="3550" max="3550" width="26.875" style="9" customWidth="1"/>
    <col min="3551" max="3552" width="16.75" style="9" customWidth="1"/>
    <col min="3553" max="3553" width="8" style="9" customWidth="1"/>
    <col min="3554" max="3554" width="8.25" style="9" customWidth="1"/>
    <col min="3555" max="3555" width="19.375" style="9" customWidth="1"/>
    <col min="3556" max="3556" width="19.5" style="9" customWidth="1"/>
    <col min="3557" max="3557" width="52.875" style="9" customWidth="1"/>
    <col min="3558" max="3560" width="13.625" style="9" customWidth="1"/>
    <col min="3561" max="3561" width="6.375" style="9" customWidth="1"/>
    <col min="3562" max="3562" width="18.5" style="9" customWidth="1"/>
    <col min="3563" max="3563" width="14.625" style="9" customWidth="1"/>
    <col min="3564" max="3564" width="16.75" style="9" customWidth="1"/>
    <col min="3565" max="3566" width="12.625" style="9" customWidth="1"/>
    <col min="3567" max="3568" width="8.625" style="9" customWidth="1"/>
    <col min="3569" max="3569" width="6.75" style="9" customWidth="1"/>
    <col min="3570" max="3571" width="6.125" style="9" customWidth="1"/>
    <col min="3572" max="3572" width="14.75" style="9" customWidth="1"/>
    <col min="3573" max="3573" width="9" style="9" customWidth="1"/>
    <col min="3574" max="3574" width="6.875" style="9" customWidth="1"/>
    <col min="3575" max="3575" width="25.75" style="9" customWidth="1"/>
    <col min="3576" max="3576" width="15.125" style="9" customWidth="1"/>
    <col min="3577" max="3579" width="8.125" style="9" customWidth="1"/>
    <col min="3580" max="3580" width="9.25" style="9" customWidth="1"/>
    <col min="3581" max="3586" width="8.125" style="9" customWidth="1"/>
    <col min="3587" max="3587" width="11" style="9" customWidth="1"/>
    <col min="3588" max="3802" width="7" style="9"/>
    <col min="3803" max="3803" width="4.875" style="9" customWidth="1"/>
    <col min="3804" max="3804" width="21.375" style="9" customWidth="1"/>
    <col min="3805" max="3805" width="7.125" style="9" customWidth="1"/>
    <col min="3806" max="3806" width="26.875" style="9" customWidth="1"/>
    <col min="3807" max="3808" width="16.75" style="9" customWidth="1"/>
    <col min="3809" max="3809" width="8" style="9" customWidth="1"/>
    <col min="3810" max="3810" width="8.25" style="9" customWidth="1"/>
    <col min="3811" max="3811" width="19.375" style="9" customWidth="1"/>
    <col min="3812" max="3812" width="19.5" style="9" customWidth="1"/>
    <col min="3813" max="3813" width="52.875" style="9" customWidth="1"/>
    <col min="3814" max="3816" width="13.625" style="9" customWidth="1"/>
    <col min="3817" max="3817" width="6.375" style="9" customWidth="1"/>
    <col min="3818" max="3818" width="18.5" style="9" customWidth="1"/>
    <col min="3819" max="3819" width="14.625" style="9" customWidth="1"/>
    <col min="3820" max="3820" width="16.75" style="9" customWidth="1"/>
    <col min="3821" max="3822" width="12.625" style="9" customWidth="1"/>
    <col min="3823" max="3824" width="8.625" style="9" customWidth="1"/>
    <col min="3825" max="3825" width="6.75" style="9" customWidth="1"/>
    <col min="3826" max="3827" width="6.125" style="9" customWidth="1"/>
    <col min="3828" max="3828" width="14.75" style="9" customWidth="1"/>
    <col min="3829" max="3829" width="9" style="9" customWidth="1"/>
    <col min="3830" max="3830" width="6.875" style="9" customWidth="1"/>
    <col min="3831" max="3831" width="25.75" style="9" customWidth="1"/>
    <col min="3832" max="3832" width="15.125" style="9" customWidth="1"/>
    <col min="3833" max="3835" width="8.125" style="9" customWidth="1"/>
    <col min="3836" max="3836" width="9.25" style="9" customWidth="1"/>
    <col min="3837" max="3842" width="8.125" style="9" customWidth="1"/>
    <col min="3843" max="3843" width="11" style="9" customWidth="1"/>
    <col min="3844" max="4058" width="7" style="9"/>
    <col min="4059" max="4059" width="4.875" style="9" customWidth="1"/>
    <col min="4060" max="4060" width="21.375" style="9" customWidth="1"/>
    <col min="4061" max="4061" width="7.125" style="9" customWidth="1"/>
    <col min="4062" max="4062" width="26.875" style="9" customWidth="1"/>
    <col min="4063" max="4064" width="16.75" style="9" customWidth="1"/>
    <col min="4065" max="4065" width="8" style="9" customWidth="1"/>
    <col min="4066" max="4066" width="8.25" style="9" customWidth="1"/>
    <col min="4067" max="4067" width="19.375" style="9" customWidth="1"/>
    <col min="4068" max="4068" width="19.5" style="9" customWidth="1"/>
    <col min="4069" max="4069" width="52.875" style="9" customWidth="1"/>
    <col min="4070" max="4072" width="13.625" style="9" customWidth="1"/>
    <col min="4073" max="4073" width="6.375" style="9" customWidth="1"/>
    <col min="4074" max="4074" width="18.5" style="9" customWidth="1"/>
    <col min="4075" max="4075" width="14.625" style="9" customWidth="1"/>
    <col min="4076" max="4076" width="16.75" style="9" customWidth="1"/>
    <col min="4077" max="4078" width="12.625" style="9" customWidth="1"/>
    <col min="4079" max="4080" width="8.625" style="9" customWidth="1"/>
    <col min="4081" max="4081" width="6.75" style="9" customWidth="1"/>
    <col min="4082" max="4083" width="6.125" style="9" customWidth="1"/>
    <col min="4084" max="4084" width="14.75" style="9" customWidth="1"/>
    <col min="4085" max="4085" width="9" style="9" customWidth="1"/>
    <col min="4086" max="4086" width="6.875" style="9" customWidth="1"/>
    <col min="4087" max="4087" width="25.75" style="9" customWidth="1"/>
    <col min="4088" max="4088" width="15.125" style="9" customWidth="1"/>
    <col min="4089" max="4091" width="8.125" style="9" customWidth="1"/>
    <col min="4092" max="4092" width="9.25" style="9" customWidth="1"/>
    <col min="4093" max="4098" width="8.125" style="9" customWidth="1"/>
    <col min="4099" max="4099" width="11" style="9" customWidth="1"/>
    <col min="4100" max="4314" width="7" style="9"/>
    <col min="4315" max="4315" width="4.875" style="9" customWidth="1"/>
    <col min="4316" max="4316" width="21.375" style="9" customWidth="1"/>
    <col min="4317" max="4317" width="7.125" style="9" customWidth="1"/>
    <col min="4318" max="4318" width="26.875" style="9" customWidth="1"/>
    <col min="4319" max="4320" width="16.75" style="9" customWidth="1"/>
    <col min="4321" max="4321" width="8" style="9" customWidth="1"/>
    <col min="4322" max="4322" width="8.25" style="9" customWidth="1"/>
    <col min="4323" max="4323" width="19.375" style="9" customWidth="1"/>
    <col min="4324" max="4324" width="19.5" style="9" customWidth="1"/>
    <col min="4325" max="4325" width="52.875" style="9" customWidth="1"/>
    <col min="4326" max="4328" width="13.625" style="9" customWidth="1"/>
    <col min="4329" max="4329" width="6.375" style="9" customWidth="1"/>
    <col min="4330" max="4330" width="18.5" style="9" customWidth="1"/>
    <col min="4331" max="4331" width="14.625" style="9" customWidth="1"/>
    <col min="4332" max="4332" width="16.75" style="9" customWidth="1"/>
    <col min="4333" max="4334" width="12.625" style="9" customWidth="1"/>
    <col min="4335" max="4336" width="8.625" style="9" customWidth="1"/>
    <col min="4337" max="4337" width="6.75" style="9" customWidth="1"/>
    <col min="4338" max="4339" width="6.125" style="9" customWidth="1"/>
    <col min="4340" max="4340" width="14.75" style="9" customWidth="1"/>
    <col min="4341" max="4341" width="9" style="9" customWidth="1"/>
    <col min="4342" max="4342" width="6.875" style="9" customWidth="1"/>
    <col min="4343" max="4343" width="25.75" style="9" customWidth="1"/>
    <col min="4344" max="4344" width="15.125" style="9" customWidth="1"/>
    <col min="4345" max="4347" width="8.125" style="9" customWidth="1"/>
    <col min="4348" max="4348" width="9.25" style="9" customWidth="1"/>
    <col min="4349" max="4354" width="8.125" style="9" customWidth="1"/>
    <col min="4355" max="4355" width="11" style="9" customWidth="1"/>
    <col min="4356" max="4570" width="7" style="9"/>
    <col min="4571" max="4571" width="4.875" style="9" customWidth="1"/>
    <col min="4572" max="4572" width="21.375" style="9" customWidth="1"/>
    <col min="4573" max="4573" width="7.125" style="9" customWidth="1"/>
    <col min="4574" max="4574" width="26.875" style="9" customWidth="1"/>
    <col min="4575" max="4576" width="16.75" style="9" customWidth="1"/>
    <col min="4577" max="4577" width="8" style="9" customWidth="1"/>
    <col min="4578" max="4578" width="8.25" style="9" customWidth="1"/>
    <col min="4579" max="4579" width="19.375" style="9" customWidth="1"/>
    <col min="4580" max="4580" width="19.5" style="9" customWidth="1"/>
    <col min="4581" max="4581" width="52.875" style="9" customWidth="1"/>
    <col min="4582" max="4584" width="13.625" style="9" customWidth="1"/>
    <col min="4585" max="4585" width="6.375" style="9" customWidth="1"/>
    <col min="4586" max="4586" width="18.5" style="9" customWidth="1"/>
    <col min="4587" max="4587" width="14.625" style="9" customWidth="1"/>
    <col min="4588" max="4588" width="16.75" style="9" customWidth="1"/>
    <col min="4589" max="4590" width="12.625" style="9" customWidth="1"/>
    <col min="4591" max="4592" width="8.625" style="9" customWidth="1"/>
    <col min="4593" max="4593" width="6.75" style="9" customWidth="1"/>
    <col min="4594" max="4595" width="6.125" style="9" customWidth="1"/>
    <col min="4596" max="4596" width="14.75" style="9" customWidth="1"/>
    <col min="4597" max="4597" width="9" style="9" customWidth="1"/>
    <col min="4598" max="4598" width="6.875" style="9" customWidth="1"/>
    <col min="4599" max="4599" width="25.75" style="9" customWidth="1"/>
    <col min="4600" max="4600" width="15.125" style="9" customWidth="1"/>
    <col min="4601" max="4603" width="8.125" style="9" customWidth="1"/>
    <col min="4604" max="4604" width="9.25" style="9" customWidth="1"/>
    <col min="4605" max="4610" width="8.125" style="9" customWidth="1"/>
    <col min="4611" max="4611" width="11" style="9" customWidth="1"/>
    <col min="4612" max="4826" width="7" style="9"/>
    <col min="4827" max="4827" width="4.875" style="9" customWidth="1"/>
    <col min="4828" max="4828" width="21.375" style="9" customWidth="1"/>
    <col min="4829" max="4829" width="7.125" style="9" customWidth="1"/>
    <col min="4830" max="4830" width="26.875" style="9" customWidth="1"/>
    <col min="4831" max="4832" width="16.75" style="9" customWidth="1"/>
    <col min="4833" max="4833" width="8" style="9" customWidth="1"/>
    <col min="4834" max="4834" width="8.25" style="9" customWidth="1"/>
    <col min="4835" max="4835" width="19.375" style="9" customWidth="1"/>
    <col min="4836" max="4836" width="19.5" style="9" customWidth="1"/>
    <col min="4837" max="4837" width="52.875" style="9" customWidth="1"/>
    <col min="4838" max="4840" width="13.625" style="9" customWidth="1"/>
    <col min="4841" max="4841" width="6.375" style="9" customWidth="1"/>
    <col min="4842" max="4842" width="18.5" style="9" customWidth="1"/>
    <col min="4843" max="4843" width="14.625" style="9" customWidth="1"/>
    <col min="4844" max="4844" width="16.75" style="9" customWidth="1"/>
    <col min="4845" max="4846" width="12.625" style="9" customWidth="1"/>
    <col min="4847" max="4848" width="8.625" style="9" customWidth="1"/>
    <col min="4849" max="4849" width="6.75" style="9" customWidth="1"/>
    <col min="4850" max="4851" width="6.125" style="9" customWidth="1"/>
    <col min="4852" max="4852" width="14.75" style="9" customWidth="1"/>
    <col min="4853" max="4853" width="9" style="9" customWidth="1"/>
    <col min="4854" max="4854" width="6.875" style="9" customWidth="1"/>
    <col min="4855" max="4855" width="25.75" style="9" customWidth="1"/>
    <col min="4856" max="4856" width="15.125" style="9" customWidth="1"/>
    <col min="4857" max="4859" width="8.125" style="9" customWidth="1"/>
    <col min="4860" max="4860" width="9.25" style="9" customWidth="1"/>
    <col min="4861" max="4866" width="8.125" style="9" customWidth="1"/>
    <col min="4867" max="4867" width="11" style="9" customWidth="1"/>
    <col min="4868" max="5082" width="7" style="9"/>
    <col min="5083" max="5083" width="4.875" style="9" customWidth="1"/>
    <col min="5084" max="5084" width="21.375" style="9" customWidth="1"/>
    <col min="5085" max="5085" width="7.125" style="9" customWidth="1"/>
    <col min="5086" max="5086" width="26.875" style="9" customWidth="1"/>
    <col min="5087" max="5088" width="16.75" style="9" customWidth="1"/>
    <col min="5089" max="5089" width="8" style="9" customWidth="1"/>
    <col min="5090" max="5090" width="8.25" style="9" customWidth="1"/>
    <col min="5091" max="5091" width="19.375" style="9" customWidth="1"/>
    <col min="5092" max="5092" width="19.5" style="9" customWidth="1"/>
    <col min="5093" max="5093" width="52.875" style="9" customWidth="1"/>
    <col min="5094" max="5096" width="13.625" style="9" customWidth="1"/>
    <col min="5097" max="5097" width="6.375" style="9" customWidth="1"/>
    <col min="5098" max="5098" width="18.5" style="9" customWidth="1"/>
    <col min="5099" max="5099" width="14.625" style="9" customWidth="1"/>
    <col min="5100" max="5100" width="16.75" style="9" customWidth="1"/>
    <col min="5101" max="5102" width="12.625" style="9" customWidth="1"/>
    <col min="5103" max="5104" width="8.625" style="9" customWidth="1"/>
    <col min="5105" max="5105" width="6.75" style="9" customWidth="1"/>
    <col min="5106" max="5107" width="6.125" style="9" customWidth="1"/>
    <col min="5108" max="5108" width="14.75" style="9" customWidth="1"/>
    <col min="5109" max="5109" width="9" style="9" customWidth="1"/>
    <col min="5110" max="5110" width="6.875" style="9" customWidth="1"/>
    <col min="5111" max="5111" width="25.75" style="9" customWidth="1"/>
    <col min="5112" max="5112" width="15.125" style="9" customWidth="1"/>
    <col min="5113" max="5115" width="8.125" style="9" customWidth="1"/>
    <col min="5116" max="5116" width="9.25" style="9" customWidth="1"/>
    <col min="5117" max="5122" width="8.125" style="9" customWidth="1"/>
    <col min="5123" max="5123" width="11" style="9" customWidth="1"/>
    <col min="5124" max="5338" width="7" style="9"/>
    <col min="5339" max="5339" width="4.875" style="9" customWidth="1"/>
    <col min="5340" max="5340" width="21.375" style="9" customWidth="1"/>
    <col min="5341" max="5341" width="7.125" style="9" customWidth="1"/>
    <col min="5342" max="5342" width="26.875" style="9" customWidth="1"/>
    <col min="5343" max="5344" width="16.75" style="9" customWidth="1"/>
    <col min="5345" max="5345" width="8" style="9" customWidth="1"/>
    <col min="5346" max="5346" width="8.25" style="9" customWidth="1"/>
    <col min="5347" max="5347" width="19.375" style="9" customWidth="1"/>
    <col min="5348" max="5348" width="19.5" style="9" customWidth="1"/>
    <col min="5349" max="5349" width="52.875" style="9" customWidth="1"/>
    <col min="5350" max="5352" width="13.625" style="9" customWidth="1"/>
    <col min="5353" max="5353" width="6.375" style="9" customWidth="1"/>
    <col min="5354" max="5354" width="18.5" style="9" customWidth="1"/>
    <col min="5355" max="5355" width="14.625" style="9" customWidth="1"/>
    <col min="5356" max="5356" width="16.75" style="9" customWidth="1"/>
    <col min="5357" max="5358" width="12.625" style="9" customWidth="1"/>
    <col min="5359" max="5360" width="8.625" style="9" customWidth="1"/>
    <col min="5361" max="5361" width="6.75" style="9" customWidth="1"/>
    <col min="5362" max="5363" width="6.125" style="9" customWidth="1"/>
    <col min="5364" max="5364" width="14.75" style="9" customWidth="1"/>
    <col min="5365" max="5365" width="9" style="9" customWidth="1"/>
    <col min="5366" max="5366" width="6.875" style="9" customWidth="1"/>
    <col min="5367" max="5367" width="25.75" style="9" customWidth="1"/>
    <col min="5368" max="5368" width="15.125" style="9" customWidth="1"/>
    <col min="5369" max="5371" width="8.125" style="9" customWidth="1"/>
    <col min="5372" max="5372" width="9.25" style="9" customWidth="1"/>
    <col min="5373" max="5378" width="8.125" style="9" customWidth="1"/>
    <col min="5379" max="5379" width="11" style="9" customWidth="1"/>
    <col min="5380" max="5594" width="7" style="9"/>
    <col min="5595" max="5595" width="4.875" style="9" customWidth="1"/>
    <col min="5596" max="5596" width="21.375" style="9" customWidth="1"/>
    <col min="5597" max="5597" width="7.125" style="9" customWidth="1"/>
    <col min="5598" max="5598" width="26.875" style="9" customWidth="1"/>
    <col min="5599" max="5600" width="16.75" style="9" customWidth="1"/>
    <col min="5601" max="5601" width="8" style="9" customWidth="1"/>
    <col min="5602" max="5602" width="8.25" style="9" customWidth="1"/>
    <col min="5603" max="5603" width="19.375" style="9" customWidth="1"/>
    <col min="5604" max="5604" width="19.5" style="9" customWidth="1"/>
    <col min="5605" max="5605" width="52.875" style="9" customWidth="1"/>
    <col min="5606" max="5608" width="13.625" style="9" customWidth="1"/>
    <col min="5609" max="5609" width="6.375" style="9" customWidth="1"/>
    <col min="5610" max="5610" width="18.5" style="9" customWidth="1"/>
    <col min="5611" max="5611" width="14.625" style="9" customWidth="1"/>
    <col min="5612" max="5612" width="16.75" style="9" customWidth="1"/>
    <col min="5613" max="5614" width="12.625" style="9" customWidth="1"/>
    <col min="5615" max="5616" width="8.625" style="9" customWidth="1"/>
    <col min="5617" max="5617" width="6.75" style="9" customWidth="1"/>
    <col min="5618" max="5619" width="6.125" style="9" customWidth="1"/>
    <col min="5620" max="5620" width="14.75" style="9" customWidth="1"/>
    <col min="5621" max="5621" width="9" style="9" customWidth="1"/>
    <col min="5622" max="5622" width="6.875" style="9" customWidth="1"/>
    <col min="5623" max="5623" width="25.75" style="9" customWidth="1"/>
    <col min="5624" max="5624" width="15.125" style="9" customWidth="1"/>
    <col min="5625" max="5627" width="8.125" style="9" customWidth="1"/>
    <col min="5628" max="5628" width="9.25" style="9" customWidth="1"/>
    <col min="5629" max="5634" width="8.125" style="9" customWidth="1"/>
    <col min="5635" max="5635" width="11" style="9" customWidth="1"/>
    <col min="5636" max="5850" width="7" style="9"/>
    <col min="5851" max="5851" width="4.875" style="9" customWidth="1"/>
    <col min="5852" max="5852" width="21.375" style="9" customWidth="1"/>
    <col min="5853" max="5853" width="7.125" style="9" customWidth="1"/>
    <col min="5854" max="5854" width="26.875" style="9" customWidth="1"/>
    <col min="5855" max="5856" width="16.75" style="9" customWidth="1"/>
    <col min="5857" max="5857" width="8" style="9" customWidth="1"/>
    <col min="5858" max="5858" width="8.25" style="9" customWidth="1"/>
    <col min="5859" max="5859" width="19.375" style="9" customWidth="1"/>
    <col min="5860" max="5860" width="19.5" style="9" customWidth="1"/>
    <col min="5861" max="5861" width="52.875" style="9" customWidth="1"/>
    <col min="5862" max="5864" width="13.625" style="9" customWidth="1"/>
    <col min="5865" max="5865" width="6.375" style="9" customWidth="1"/>
    <col min="5866" max="5866" width="18.5" style="9" customWidth="1"/>
    <col min="5867" max="5867" width="14.625" style="9" customWidth="1"/>
    <col min="5868" max="5868" width="16.75" style="9" customWidth="1"/>
    <col min="5869" max="5870" width="12.625" style="9" customWidth="1"/>
    <col min="5871" max="5872" width="8.625" style="9" customWidth="1"/>
    <col min="5873" max="5873" width="6.75" style="9" customWidth="1"/>
    <col min="5874" max="5875" width="6.125" style="9" customWidth="1"/>
    <col min="5876" max="5876" width="14.75" style="9" customWidth="1"/>
    <col min="5877" max="5877" width="9" style="9" customWidth="1"/>
    <col min="5878" max="5878" width="6.875" style="9" customWidth="1"/>
    <col min="5879" max="5879" width="25.75" style="9" customWidth="1"/>
    <col min="5880" max="5880" width="15.125" style="9" customWidth="1"/>
    <col min="5881" max="5883" width="8.125" style="9" customWidth="1"/>
    <col min="5884" max="5884" width="9.25" style="9" customWidth="1"/>
    <col min="5885" max="5890" width="8.125" style="9" customWidth="1"/>
    <col min="5891" max="5891" width="11" style="9" customWidth="1"/>
    <col min="5892" max="6106" width="7" style="9"/>
    <col min="6107" max="6107" width="4.875" style="9" customWidth="1"/>
    <col min="6108" max="6108" width="21.375" style="9" customWidth="1"/>
    <col min="6109" max="6109" width="7.125" style="9" customWidth="1"/>
    <col min="6110" max="6110" width="26.875" style="9" customWidth="1"/>
    <col min="6111" max="6112" width="16.75" style="9" customWidth="1"/>
    <col min="6113" max="6113" width="8" style="9" customWidth="1"/>
    <col min="6114" max="6114" width="8.25" style="9" customWidth="1"/>
    <col min="6115" max="6115" width="19.375" style="9" customWidth="1"/>
    <col min="6116" max="6116" width="19.5" style="9" customWidth="1"/>
    <col min="6117" max="6117" width="52.875" style="9" customWidth="1"/>
    <col min="6118" max="6120" width="13.625" style="9" customWidth="1"/>
    <col min="6121" max="6121" width="6.375" style="9" customWidth="1"/>
    <col min="6122" max="6122" width="18.5" style="9" customWidth="1"/>
    <col min="6123" max="6123" width="14.625" style="9" customWidth="1"/>
    <col min="6124" max="6124" width="16.75" style="9" customWidth="1"/>
    <col min="6125" max="6126" width="12.625" style="9" customWidth="1"/>
    <col min="6127" max="6128" width="8.625" style="9" customWidth="1"/>
    <col min="6129" max="6129" width="6.75" style="9" customWidth="1"/>
    <col min="6130" max="6131" width="6.125" style="9" customWidth="1"/>
    <col min="6132" max="6132" width="14.75" style="9" customWidth="1"/>
    <col min="6133" max="6133" width="9" style="9" customWidth="1"/>
    <col min="6134" max="6134" width="6.875" style="9" customWidth="1"/>
    <col min="6135" max="6135" width="25.75" style="9" customWidth="1"/>
    <col min="6136" max="6136" width="15.125" style="9" customWidth="1"/>
    <col min="6137" max="6139" width="8.125" style="9" customWidth="1"/>
    <col min="6140" max="6140" width="9.25" style="9" customWidth="1"/>
    <col min="6141" max="6146" width="8.125" style="9" customWidth="1"/>
    <col min="6147" max="6147" width="11" style="9" customWidth="1"/>
    <col min="6148" max="6362" width="7" style="9"/>
    <col min="6363" max="6363" width="4.875" style="9" customWidth="1"/>
    <col min="6364" max="6364" width="21.375" style="9" customWidth="1"/>
    <col min="6365" max="6365" width="7.125" style="9" customWidth="1"/>
    <col min="6366" max="6366" width="26.875" style="9" customWidth="1"/>
    <col min="6367" max="6368" width="16.75" style="9" customWidth="1"/>
    <col min="6369" max="6369" width="8" style="9" customWidth="1"/>
    <col min="6370" max="6370" width="8.25" style="9" customWidth="1"/>
    <col min="6371" max="6371" width="19.375" style="9" customWidth="1"/>
    <col min="6372" max="6372" width="19.5" style="9" customWidth="1"/>
    <col min="6373" max="6373" width="52.875" style="9" customWidth="1"/>
    <col min="6374" max="6376" width="13.625" style="9" customWidth="1"/>
    <col min="6377" max="6377" width="6.375" style="9" customWidth="1"/>
    <col min="6378" max="6378" width="18.5" style="9" customWidth="1"/>
    <col min="6379" max="6379" width="14.625" style="9" customWidth="1"/>
    <col min="6380" max="6380" width="16.75" style="9" customWidth="1"/>
    <col min="6381" max="6382" width="12.625" style="9" customWidth="1"/>
    <col min="6383" max="6384" width="8.625" style="9" customWidth="1"/>
    <col min="6385" max="6385" width="6.75" style="9" customWidth="1"/>
    <col min="6386" max="6387" width="6.125" style="9" customWidth="1"/>
    <col min="6388" max="6388" width="14.75" style="9" customWidth="1"/>
    <col min="6389" max="6389" width="9" style="9" customWidth="1"/>
    <col min="6390" max="6390" width="6.875" style="9" customWidth="1"/>
    <col min="6391" max="6391" width="25.75" style="9" customWidth="1"/>
    <col min="6392" max="6392" width="15.125" style="9" customWidth="1"/>
    <col min="6393" max="6395" width="8.125" style="9" customWidth="1"/>
    <col min="6396" max="6396" width="9.25" style="9" customWidth="1"/>
    <col min="6397" max="6402" width="8.125" style="9" customWidth="1"/>
    <col min="6403" max="6403" width="11" style="9" customWidth="1"/>
    <col min="6404" max="6618" width="7" style="9"/>
    <col min="6619" max="6619" width="4.875" style="9" customWidth="1"/>
    <col min="6620" max="6620" width="21.375" style="9" customWidth="1"/>
    <col min="6621" max="6621" width="7.125" style="9" customWidth="1"/>
    <col min="6622" max="6622" width="26.875" style="9" customWidth="1"/>
    <col min="6623" max="6624" width="16.75" style="9" customWidth="1"/>
    <col min="6625" max="6625" width="8" style="9" customWidth="1"/>
    <col min="6626" max="6626" width="8.25" style="9" customWidth="1"/>
    <col min="6627" max="6627" width="19.375" style="9" customWidth="1"/>
    <col min="6628" max="6628" width="19.5" style="9" customWidth="1"/>
    <col min="6629" max="6629" width="52.875" style="9" customWidth="1"/>
    <col min="6630" max="6632" width="13.625" style="9" customWidth="1"/>
    <col min="6633" max="6633" width="6.375" style="9" customWidth="1"/>
    <col min="6634" max="6634" width="18.5" style="9" customWidth="1"/>
    <col min="6635" max="6635" width="14.625" style="9" customWidth="1"/>
    <col min="6636" max="6636" width="16.75" style="9" customWidth="1"/>
    <col min="6637" max="6638" width="12.625" style="9" customWidth="1"/>
    <col min="6639" max="6640" width="8.625" style="9" customWidth="1"/>
    <col min="6641" max="6641" width="6.75" style="9" customWidth="1"/>
    <col min="6642" max="6643" width="6.125" style="9" customWidth="1"/>
    <col min="6644" max="6644" width="14.75" style="9" customWidth="1"/>
    <col min="6645" max="6645" width="9" style="9" customWidth="1"/>
    <col min="6646" max="6646" width="6.875" style="9" customWidth="1"/>
    <col min="6647" max="6647" width="25.75" style="9" customWidth="1"/>
    <col min="6648" max="6648" width="15.125" style="9" customWidth="1"/>
    <col min="6649" max="6651" width="8.125" style="9" customWidth="1"/>
    <col min="6652" max="6652" width="9.25" style="9" customWidth="1"/>
    <col min="6653" max="6658" width="8.125" style="9" customWidth="1"/>
    <col min="6659" max="6659" width="11" style="9" customWidth="1"/>
    <col min="6660" max="6874" width="7" style="9"/>
    <col min="6875" max="6875" width="4.875" style="9" customWidth="1"/>
    <col min="6876" max="6876" width="21.375" style="9" customWidth="1"/>
    <col min="6877" max="6877" width="7.125" style="9" customWidth="1"/>
    <col min="6878" max="6878" width="26.875" style="9" customWidth="1"/>
    <col min="6879" max="6880" width="16.75" style="9" customWidth="1"/>
    <col min="6881" max="6881" width="8" style="9" customWidth="1"/>
    <col min="6882" max="6882" width="8.25" style="9" customWidth="1"/>
    <col min="6883" max="6883" width="19.375" style="9" customWidth="1"/>
    <col min="6884" max="6884" width="19.5" style="9" customWidth="1"/>
    <col min="6885" max="6885" width="52.875" style="9" customWidth="1"/>
    <col min="6886" max="6888" width="13.625" style="9" customWidth="1"/>
    <col min="6889" max="6889" width="6.375" style="9" customWidth="1"/>
    <col min="6890" max="6890" width="18.5" style="9" customWidth="1"/>
    <col min="6891" max="6891" width="14.625" style="9" customWidth="1"/>
    <col min="6892" max="6892" width="16.75" style="9" customWidth="1"/>
    <col min="6893" max="6894" width="12.625" style="9" customWidth="1"/>
    <col min="6895" max="6896" width="8.625" style="9" customWidth="1"/>
    <col min="6897" max="6897" width="6.75" style="9" customWidth="1"/>
    <col min="6898" max="6899" width="6.125" style="9" customWidth="1"/>
    <col min="6900" max="6900" width="14.75" style="9" customWidth="1"/>
    <col min="6901" max="6901" width="9" style="9" customWidth="1"/>
    <col min="6902" max="6902" width="6.875" style="9" customWidth="1"/>
    <col min="6903" max="6903" width="25.75" style="9" customWidth="1"/>
    <col min="6904" max="6904" width="15.125" style="9" customWidth="1"/>
    <col min="6905" max="6907" width="8.125" style="9" customWidth="1"/>
    <col min="6908" max="6908" width="9.25" style="9" customWidth="1"/>
    <col min="6909" max="6914" width="8.125" style="9" customWidth="1"/>
    <col min="6915" max="6915" width="11" style="9" customWidth="1"/>
    <col min="6916" max="7130" width="7" style="9"/>
    <col min="7131" max="7131" width="4.875" style="9" customWidth="1"/>
    <col min="7132" max="7132" width="21.375" style="9" customWidth="1"/>
    <col min="7133" max="7133" width="7.125" style="9" customWidth="1"/>
    <col min="7134" max="7134" width="26.875" style="9" customWidth="1"/>
    <col min="7135" max="7136" width="16.75" style="9" customWidth="1"/>
    <col min="7137" max="7137" width="8" style="9" customWidth="1"/>
    <col min="7138" max="7138" width="8.25" style="9" customWidth="1"/>
    <col min="7139" max="7139" width="19.375" style="9" customWidth="1"/>
    <col min="7140" max="7140" width="19.5" style="9" customWidth="1"/>
    <col min="7141" max="7141" width="52.875" style="9" customWidth="1"/>
    <col min="7142" max="7144" width="13.625" style="9" customWidth="1"/>
    <col min="7145" max="7145" width="6.375" style="9" customWidth="1"/>
    <col min="7146" max="7146" width="18.5" style="9" customWidth="1"/>
    <col min="7147" max="7147" width="14.625" style="9" customWidth="1"/>
    <col min="7148" max="7148" width="16.75" style="9" customWidth="1"/>
    <col min="7149" max="7150" width="12.625" style="9" customWidth="1"/>
    <col min="7151" max="7152" width="8.625" style="9" customWidth="1"/>
    <col min="7153" max="7153" width="6.75" style="9" customWidth="1"/>
    <col min="7154" max="7155" width="6.125" style="9" customWidth="1"/>
    <col min="7156" max="7156" width="14.75" style="9" customWidth="1"/>
    <col min="7157" max="7157" width="9" style="9" customWidth="1"/>
    <col min="7158" max="7158" width="6.875" style="9" customWidth="1"/>
    <col min="7159" max="7159" width="25.75" style="9" customWidth="1"/>
    <col min="7160" max="7160" width="15.125" style="9" customWidth="1"/>
    <col min="7161" max="7163" width="8.125" style="9" customWidth="1"/>
    <col min="7164" max="7164" width="9.25" style="9" customWidth="1"/>
    <col min="7165" max="7170" width="8.125" style="9" customWidth="1"/>
    <col min="7171" max="7171" width="11" style="9" customWidth="1"/>
    <col min="7172" max="7386" width="7" style="9"/>
    <col min="7387" max="7387" width="4.875" style="9" customWidth="1"/>
    <col min="7388" max="7388" width="21.375" style="9" customWidth="1"/>
    <col min="7389" max="7389" width="7.125" style="9" customWidth="1"/>
    <col min="7390" max="7390" width="26.875" style="9" customWidth="1"/>
    <col min="7391" max="7392" width="16.75" style="9" customWidth="1"/>
    <col min="7393" max="7393" width="8" style="9" customWidth="1"/>
    <col min="7394" max="7394" width="8.25" style="9" customWidth="1"/>
    <col min="7395" max="7395" width="19.375" style="9" customWidth="1"/>
    <col min="7396" max="7396" width="19.5" style="9" customWidth="1"/>
    <col min="7397" max="7397" width="52.875" style="9" customWidth="1"/>
    <col min="7398" max="7400" width="13.625" style="9" customWidth="1"/>
    <col min="7401" max="7401" width="6.375" style="9" customWidth="1"/>
    <col min="7402" max="7402" width="18.5" style="9" customWidth="1"/>
    <col min="7403" max="7403" width="14.625" style="9" customWidth="1"/>
    <col min="7404" max="7404" width="16.75" style="9" customWidth="1"/>
    <col min="7405" max="7406" width="12.625" style="9" customWidth="1"/>
    <col min="7407" max="7408" width="8.625" style="9" customWidth="1"/>
    <col min="7409" max="7409" width="6.75" style="9" customWidth="1"/>
    <col min="7410" max="7411" width="6.125" style="9" customWidth="1"/>
    <col min="7412" max="7412" width="14.75" style="9" customWidth="1"/>
    <col min="7413" max="7413" width="9" style="9" customWidth="1"/>
    <col min="7414" max="7414" width="6.875" style="9" customWidth="1"/>
    <col min="7415" max="7415" width="25.75" style="9" customWidth="1"/>
    <col min="7416" max="7416" width="15.125" style="9" customWidth="1"/>
    <col min="7417" max="7419" width="8.125" style="9" customWidth="1"/>
    <col min="7420" max="7420" width="9.25" style="9" customWidth="1"/>
    <col min="7421" max="7426" width="8.125" style="9" customWidth="1"/>
    <col min="7427" max="7427" width="11" style="9" customWidth="1"/>
    <col min="7428" max="7642" width="7" style="9"/>
    <col min="7643" max="7643" width="4.875" style="9" customWidth="1"/>
    <col min="7644" max="7644" width="21.375" style="9" customWidth="1"/>
    <col min="7645" max="7645" width="7.125" style="9" customWidth="1"/>
    <col min="7646" max="7646" width="26.875" style="9" customWidth="1"/>
    <col min="7647" max="7648" width="16.75" style="9" customWidth="1"/>
    <col min="7649" max="7649" width="8" style="9" customWidth="1"/>
    <col min="7650" max="7650" width="8.25" style="9" customWidth="1"/>
    <col min="7651" max="7651" width="19.375" style="9" customWidth="1"/>
    <col min="7652" max="7652" width="19.5" style="9" customWidth="1"/>
    <col min="7653" max="7653" width="52.875" style="9" customWidth="1"/>
    <col min="7654" max="7656" width="13.625" style="9" customWidth="1"/>
    <col min="7657" max="7657" width="6.375" style="9" customWidth="1"/>
    <col min="7658" max="7658" width="18.5" style="9" customWidth="1"/>
    <col min="7659" max="7659" width="14.625" style="9" customWidth="1"/>
    <col min="7660" max="7660" width="16.75" style="9" customWidth="1"/>
    <col min="7661" max="7662" width="12.625" style="9" customWidth="1"/>
    <col min="7663" max="7664" width="8.625" style="9" customWidth="1"/>
    <col min="7665" max="7665" width="6.75" style="9" customWidth="1"/>
    <col min="7666" max="7667" width="6.125" style="9" customWidth="1"/>
    <col min="7668" max="7668" width="14.75" style="9" customWidth="1"/>
    <col min="7669" max="7669" width="9" style="9" customWidth="1"/>
    <col min="7670" max="7670" width="6.875" style="9" customWidth="1"/>
    <col min="7671" max="7671" width="25.75" style="9" customWidth="1"/>
    <col min="7672" max="7672" width="15.125" style="9" customWidth="1"/>
    <col min="7673" max="7675" width="8.125" style="9" customWidth="1"/>
    <col min="7676" max="7676" width="9.25" style="9" customWidth="1"/>
    <col min="7677" max="7682" width="8.125" style="9" customWidth="1"/>
    <col min="7683" max="7683" width="11" style="9" customWidth="1"/>
    <col min="7684" max="7898" width="7" style="9"/>
    <col min="7899" max="7899" width="4.875" style="9" customWidth="1"/>
    <col min="7900" max="7900" width="21.375" style="9" customWidth="1"/>
    <col min="7901" max="7901" width="7.125" style="9" customWidth="1"/>
    <col min="7902" max="7902" width="26.875" style="9" customWidth="1"/>
    <col min="7903" max="7904" width="16.75" style="9" customWidth="1"/>
    <col min="7905" max="7905" width="8" style="9" customWidth="1"/>
    <col min="7906" max="7906" width="8.25" style="9" customWidth="1"/>
    <col min="7907" max="7907" width="19.375" style="9" customWidth="1"/>
    <col min="7908" max="7908" width="19.5" style="9" customWidth="1"/>
    <col min="7909" max="7909" width="52.875" style="9" customWidth="1"/>
    <col min="7910" max="7912" width="13.625" style="9" customWidth="1"/>
    <col min="7913" max="7913" width="6.375" style="9" customWidth="1"/>
    <col min="7914" max="7914" width="18.5" style="9" customWidth="1"/>
    <col min="7915" max="7915" width="14.625" style="9" customWidth="1"/>
    <col min="7916" max="7916" width="16.75" style="9" customWidth="1"/>
    <col min="7917" max="7918" width="12.625" style="9" customWidth="1"/>
    <col min="7919" max="7920" width="8.625" style="9" customWidth="1"/>
    <col min="7921" max="7921" width="6.75" style="9" customWidth="1"/>
    <col min="7922" max="7923" width="6.125" style="9" customWidth="1"/>
    <col min="7924" max="7924" width="14.75" style="9" customWidth="1"/>
    <col min="7925" max="7925" width="9" style="9" customWidth="1"/>
    <col min="7926" max="7926" width="6.875" style="9" customWidth="1"/>
    <col min="7927" max="7927" width="25.75" style="9" customWidth="1"/>
    <col min="7928" max="7928" width="15.125" style="9" customWidth="1"/>
    <col min="7929" max="7931" width="8.125" style="9" customWidth="1"/>
    <col min="7932" max="7932" width="9.25" style="9" customWidth="1"/>
    <col min="7933" max="7938" width="8.125" style="9" customWidth="1"/>
    <col min="7939" max="7939" width="11" style="9" customWidth="1"/>
    <col min="7940" max="8154" width="7" style="9"/>
    <col min="8155" max="8155" width="4.875" style="9" customWidth="1"/>
    <col min="8156" max="8156" width="21.375" style="9" customWidth="1"/>
    <col min="8157" max="8157" width="7.125" style="9" customWidth="1"/>
    <col min="8158" max="8158" width="26.875" style="9" customWidth="1"/>
    <col min="8159" max="8160" width="16.75" style="9" customWidth="1"/>
    <col min="8161" max="8161" width="8" style="9" customWidth="1"/>
    <col min="8162" max="8162" width="8.25" style="9" customWidth="1"/>
    <col min="8163" max="8163" width="19.375" style="9" customWidth="1"/>
    <col min="8164" max="8164" width="19.5" style="9" customWidth="1"/>
    <col min="8165" max="8165" width="52.875" style="9" customWidth="1"/>
    <col min="8166" max="8168" width="13.625" style="9" customWidth="1"/>
    <col min="8169" max="8169" width="6.375" style="9" customWidth="1"/>
    <col min="8170" max="8170" width="18.5" style="9" customWidth="1"/>
    <col min="8171" max="8171" width="14.625" style="9" customWidth="1"/>
    <col min="8172" max="8172" width="16.75" style="9" customWidth="1"/>
    <col min="8173" max="8174" width="12.625" style="9" customWidth="1"/>
    <col min="8175" max="8176" width="8.625" style="9" customWidth="1"/>
    <col min="8177" max="8177" width="6.75" style="9" customWidth="1"/>
    <col min="8178" max="8179" width="6.125" style="9" customWidth="1"/>
    <col min="8180" max="8180" width="14.75" style="9" customWidth="1"/>
    <col min="8181" max="8181" width="9" style="9" customWidth="1"/>
    <col min="8182" max="8182" width="6.875" style="9" customWidth="1"/>
    <col min="8183" max="8183" width="25.75" style="9" customWidth="1"/>
    <col min="8184" max="8184" width="15.125" style="9" customWidth="1"/>
    <col min="8185" max="8187" width="8.125" style="9" customWidth="1"/>
    <col min="8188" max="8188" width="9.25" style="9" customWidth="1"/>
    <col min="8189" max="8194" width="8.125" style="9" customWidth="1"/>
    <col min="8195" max="8195" width="11" style="9" customWidth="1"/>
    <col min="8196" max="8410" width="7" style="9"/>
    <col min="8411" max="8411" width="4.875" style="9" customWidth="1"/>
    <col min="8412" max="8412" width="21.375" style="9" customWidth="1"/>
    <col min="8413" max="8413" width="7.125" style="9" customWidth="1"/>
    <col min="8414" max="8414" width="26.875" style="9" customWidth="1"/>
    <col min="8415" max="8416" width="16.75" style="9" customWidth="1"/>
    <col min="8417" max="8417" width="8" style="9" customWidth="1"/>
    <col min="8418" max="8418" width="8.25" style="9" customWidth="1"/>
    <col min="8419" max="8419" width="19.375" style="9" customWidth="1"/>
    <col min="8420" max="8420" width="19.5" style="9" customWidth="1"/>
    <col min="8421" max="8421" width="52.875" style="9" customWidth="1"/>
    <col min="8422" max="8424" width="13.625" style="9" customWidth="1"/>
    <col min="8425" max="8425" width="6.375" style="9" customWidth="1"/>
    <col min="8426" max="8426" width="18.5" style="9" customWidth="1"/>
    <col min="8427" max="8427" width="14.625" style="9" customWidth="1"/>
    <col min="8428" max="8428" width="16.75" style="9" customWidth="1"/>
    <col min="8429" max="8430" width="12.625" style="9" customWidth="1"/>
    <col min="8431" max="8432" width="8.625" style="9" customWidth="1"/>
    <col min="8433" max="8433" width="6.75" style="9" customWidth="1"/>
    <col min="8434" max="8435" width="6.125" style="9" customWidth="1"/>
    <col min="8436" max="8436" width="14.75" style="9" customWidth="1"/>
    <col min="8437" max="8437" width="9" style="9" customWidth="1"/>
    <col min="8438" max="8438" width="6.875" style="9" customWidth="1"/>
    <col min="8439" max="8439" width="25.75" style="9" customWidth="1"/>
    <col min="8440" max="8440" width="15.125" style="9" customWidth="1"/>
    <col min="8441" max="8443" width="8.125" style="9" customWidth="1"/>
    <col min="8444" max="8444" width="9.25" style="9" customWidth="1"/>
    <col min="8445" max="8450" width="8.125" style="9" customWidth="1"/>
    <col min="8451" max="8451" width="11" style="9" customWidth="1"/>
    <col min="8452" max="8666" width="7" style="9"/>
    <col min="8667" max="8667" width="4.875" style="9" customWidth="1"/>
    <col min="8668" max="8668" width="21.375" style="9" customWidth="1"/>
    <col min="8669" max="8669" width="7.125" style="9" customWidth="1"/>
    <col min="8670" max="8670" width="26.875" style="9" customWidth="1"/>
    <col min="8671" max="8672" width="16.75" style="9" customWidth="1"/>
    <col min="8673" max="8673" width="8" style="9" customWidth="1"/>
    <col min="8674" max="8674" width="8.25" style="9" customWidth="1"/>
    <col min="8675" max="8675" width="19.375" style="9" customWidth="1"/>
    <col min="8676" max="8676" width="19.5" style="9" customWidth="1"/>
    <col min="8677" max="8677" width="52.875" style="9" customWidth="1"/>
    <col min="8678" max="8680" width="13.625" style="9" customWidth="1"/>
    <col min="8681" max="8681" width="6.375" style="9" customWidth="1"/>
    <col min="8682" max="8682" width="18.5" style="9" customWidth="1"/>
    <col min="8683" max="8683" width="14.625" style="9" customWidth="1"/>
    <col min="8684" max="8684" width="16.75" style="9" customWidth="1"/>
    <col min="8685" max="8686" width="12.625" style="9" customWidth="1"/>
    <col min="8687" max="8688" width="8.625" style="9" customWidth="1"/>
    <col min="8689" max="8689" width="6.75" style="9" customWidth="1"/>
    <col min="8690" max="8691" width="6.125" style="9" customWidth="1"/>
    <col min="8692" max="8692" width="14.75" style="9" customWidth="1"/>
    <col min="8693" max="8693" width="9" style="9" customWidth="1"/>
    <col min="8694" max="8694" width="6.875" style="9" customWidth="1"/>
    <col min="8695" max="8695" width="25.75" style="9" customWidth="1"/>
    <col min="8696" max="8696" width="15.125" style="9" customWidth="1"/>
    <col min="8697" max="8699" width="8.125" style="9" customWidth="1"/>
    <col min="8700" max="8700" width="9.25" style="9" customWidth="1"/>
    <col min="8701" max="8706" width="8.125" style="9" customWidth="1"/>
    <col min="8707" max="8707" width="11" style="9" customWidth="1"/>
    <col min="8708" max="8922" width="7" style="9"/>
    <col min="8923" max="8923" width="4.875" style="9" customWidth="1"/>
    <col min="8924" max="8924" width="21.375" style="9" customWidth="1"/>
    <col min="8925" max="8925" width="7.125" style="9" customWidth="1"/>
    <col min="8926" max="8926" width="26.875" style="9" customWidth="1"/>
    <col min="8927" max="8928" width="16.75" style="9" customWidth="1"/>
    <col min="8929" max="8929" width="8" style="9" customWidth="1"/>
    <col min="8930" max="8930" width="8.25" style="9" customWidth="1"/>
    <col min="8931" max="8931" width="19.375" style="9" customWidth="1"/>
    <col min="8932" max="8932" width="19.5" style="9" customWidth="1"/>
    <col min="8933" max="8933" width="52.875" style="9" customWidth="1"/>
    <col min="8934" max="8936" width="13.625" style="9" customWidth="1"/>
    <col min="8937" max="8937" width="6.375" style="9" customWidth="1"/>
    <col min="8938" max="8938" width="18.5" style="9" customWidth="1"/>
    <col min="8939" max="8939" width="14.625" style="9" customWidth="1"/>
    <col min="8940" max="8940" width="16.75" style="9" customWidth="1"/>
    <col min="8941" max="8942" width="12.625" style="9" customWidth="1"/>
    <col min="8943" max="8944" width="8.625" style="9" customWidth="1"/>
    <col min="8945" max="8945" width="6.75" style="9" customWidth="1"/>
    <col min="8946" max="8947" width="6.125" style="9" customWidth="1"/>
    <col min="8948" max="8948" width="14.75" style="9" customWidth="1"/>
    <col min="8949" max="8949" width="9" style="9" customWidth="1"/>
    <col min="8950" max="8950" width="6.875" style="9" customWidth="1"/>
    <col min="8951" max="8951" width="25.75" style="9" customWidth="1"/>
    <col min="8952" max="8952" width="15.125" style="9" customWidth="1"/>
    <col min="8953" max="8955" width="8.125" style="9" customWidth="1"/>
    <col min="8956" max="8956" width="9.25" style="9" customWidth="1"/>
    <col min="8957" max="8962" width="8.125" style="9" customWidth="1"/>
    <col min="8963" max="8963" width="11" style="9" customWidth="1"/>
    <col min="8964" max="9178" width="7" style="9"/>
    <col min="9179" max="9179" width="4.875" style="9" customWidth="1"/>
    <col min="9180" max="9180" width="21.375" style="9" customWidth="1"/>
    <col min="9181" max="9181" width="7.125" style="9" customWidth="1"/>
    <col min="9182" max="9182" width="26.875" style="9" customWidth="1"/>
    <col min="9183" max="9184" width="16.75" style="9" customWidth="1"/>
    <col min="9185" max="9185" width="8" style="9" customWidth="1"/>
    <col min="9186" max="9186" width="8.25" style="9" customWidth="1"/>
    <col min="9187" max="9187" width="19.375" style="9" customWidth="1"/>
    <col min="9188" max="9188" width="19.5" style="9" customWidth="1"/>
    <col min="9189" max="9189" width="52.875" style="9" customWidth="1"/>
    <col min="9190" max="9192" width="13.625" style="9" customWidth="1"/>
    <col min="9193" max="9193" width="6.375" style="9" customWidth="1"/>
    <col min="9194" max="9194" width="18.5" style="9" customWidth="1"/>
    <col min="9195" max="9195" width="14.625" style="9" customWidth="1"/>
    <col min="9196" max="9196" width="16.75" style="9" customWidth="1"/>
    <col min="9197" max="9198" width="12.625" style="9" customWidth="1"/>
    <col min="9199" max="9200" width="8.625" style="9" customWidth="1"/>
    <col min="9201" max="9201" width="6.75" style="9" customWidth="1"/>
    <col min="9202" max="9203" width="6.125" style="9" customWidth="1"/>
    <col min="9204" max="9204" width="14.75" style="9" customWidth="1"/>
    <col min="9205" max="9205" width="9" style="9" customWidth="1"/>
    <col min="9206" max="9206" width="6.875" style="9" customWidth="1"/>
    <col min="9207" max="9207" width="25.75" style="9" customWidth="1"/>
    <col min="9208" max="9208" width="15.125" style="9" customWidth="1"/>
    <col min="9209" max="9211" width="8.125" style="9" customWidth="1"/>
    <col min="9212" max="9212" width="9.25" style="9" customWidth="1"/>
    <col min="9213" max="9218" width="8.125" style="9" customWidth="1"/>
    <col min="9219" max="9219" width="11" style="9" customWidth="1"/>
    <col min="9220" max="9434" width="7" style="9"/>
    <col min="9435" max="9435" width="4.875" style="9" customWidth="1"/>
    <col min="9436" max="9436" width="21.375" style="9" customWidth="1"/>
    <col min="9437" max="9437" width="7.125" style="9" customWidth="1"/>
    <col min="9438" max="9438" width="26.875" style="9" customWidth="1"/>
    <col min="9439" max="9440" width="16.75" style="9" customWidth="1"/>
    <col min="9441" max="9441" width="8" style="9" customWidth="1"/>
    <col min="9442" max="9442" width="8.25" style="9" customWidth="1"/>
    <col min="9443" max="9443" width="19.375" style="9" customWidth="1"/>
    <col min="9444" max="9444" width="19.5" style="9" customWidth="1"/>
    <col min="9445" max="9445" width="52.875" style="9" customWidth="1"/>
    <col min="9446" max="9448" width="13.625" style="9" customWidth="1"/>
    <col min="9449" max="9449" width="6.375" style="9" customWidth="1"/>
    <col min="9450" max="9450" width="18.5" style="9" customWidth="1"/>
    <col min="9451" max="9451" width="14.625" style="9" customWidth="1"/>
    <col min="9452" max="9452" width="16.75" style="9" customWidth="1"/>
    <col min="9453" max="9454" width="12.625" style="9" customWidth="1"/>
    <col min="9455" max="9456" width="8.625" style="9" customWidth="1"/>
    <col min="9457" max="9457" width="6.75" style="9" customWidth="1"/>
    <col min="9458" max="9459" width="6.125" style="9" customWidth="1"/>
    <col min="9460" max="9460" width="14.75" style="9" customWidth="1"/>
    <col min="9461" max="9461" width="9" style="9" customWidth="1"/>
    <col min="9462" max="9462" width="6.875" style="9" customWidth="1"/>
    <col min="9463" max="9463" width="25.75" style="9" customWidth="1"/>
    <col min="9464" max="9464" width="15.125" style="9" customWidth="1"/>
    <col min="9465" max="9467" width="8.125" style="9" customWidth="1"/>
    <col min="9468" max="9468" width="9.25" style="9" customWidth="1"/>
    <col min="9469" max="9474" width="8.125" style="9" customWidth="1"/>
    <col min="9475" max="9475" width="11" style="9" customWidth="1"/>
    <col min="9476" max="9690" width="7" style="9"/>
    <col min="9691" max="9691" width="4.875" style="9" customWidth="1"/>
    <col min="9692" max="9692" width="21.375" style="9" customWidth="1"/>
    <col min="9693" max="9693" width="7.125" style="9" customWidth="1"/>
    <col min="9694" max="9694" width="26.875" style="9" customWidth="1"/>
    <col min="9695" max="9696" width="16.75" style="9" customWidth="1"/>
    <col min="9697" max="9697" width="8" style="9" customWidth="1"/>
    <col min="9698" max="9698" width="8.25" style="9" customWidth="1"/>
    <col min="9699" max="9699" width="19.375" style="9" customWidth="1"/>
    <col min="9700" max="9700" width="19.5" style="9" customWidth="1"/>
    <col min="9701" max="9701" width="52.875" style="9" customWidth="1"/>
    <col min="9702" max="9704" width="13.625" style="9" customWidth="1"/>
    <col min="9705" max="9705" width="6.375" style="9" customWidth="1"/>
    <col min="9706" max="9706" width="18.5" style="9" customWidth="1"/>
    <col min="9707" max="9707" width="14.625" style="9" customWidth="1"/>
    <col min="9708" max="9708" width="16.75" style="9" customWidth="1"/>
    <col min="9709" max="9710" width="12.625" style="9" customWidth="1"/>
    <col min="9711" max="9712" width="8.625" style="9" customWidth="1"/>
    <col min="9713" max="9713" width="6.75" style="9" customWidth="1"/>
    <col min="9714" max="9715" width="6.125" style="9" customWidth="1"/>
    <col min="9716" max="9716" width="14.75" style="9" customWidth="1"/>
    <col min="9717" max="9717" width="9" style="9" customWidth="1"/>
    <col min="9718" max="9718" width="6.875" style="9" customWidth="1"/>
    <col min="9719" max="9719" width="25.75" style="9" customWidth="1"/>
    <col min="9720" max="9720" width="15.125" style="9" customWidth="1"/>
    <col min="9721" max="9723" width="8.125" style="9" customWidth="1"/>
    <col min="9724" max="9724" width="9.25" style="9" customWidth="1"/>
    <col min="9725" max="9730" width="8.125" style="9" customWidth="1"/>
    <col min="9731" max="9731" width="11" style="9" customWidth="1"/>
    <col min="9732" max="9946" width="7" style="9"/>
    <col min="9947" max="9947" width="4.875" style="9" customWidth="1"/>
    <col min="9948" max="9948" width="21.375" style="9" customWidth="1"/>
    <col min="9949" max="9949" width="7.125" style="9" customWidth="1"/>
    <col min="9950" max="9950" width="26.875" style="9" customWidth="1"/>
    <col min="9951" max="9952" width="16.75" style="9" customWidth="1"/>
    <col min="9953" max="9953" width="8" style="9" customWidth="1"/>
    <col min="9954" max="9954" width="8.25" style="9" customWidth="1"/>
    <col min="9955" max="9955" width="19.375" style="9" customWidth="1"/>
    <col min="9956" max="9956" width="19.5" style="9" customWidth="1"/>
    <col min="9957" max="9957" width="52.875" style="9" customWidth="1"/>
    <col min="9958" max="9960" width="13.625" style="9" customWidth="1"/>
    <col min="9961" max="9961" width="6.375" style="9" customWidth="1"/>
    <col min="9962" max="9962" width="18.5" style="9" customWidth="1"/>
    <col min="9963" max="9963" width="14.625" style="9" customWidth="1"/>
    <col min="9964" max="9964" width="16.75" style="9" customWidth="1"/>
    <col min="9965" max="9966" width="12.625" style="9" customWidth="1"/>
    <col min="9967" max="9968" width="8.625" style="9" customWidth="1"/>
    <col min="9969" max="9969" width="6.75" style="9" customWidth="1"/>
    <col min="9970" max="9971" width="6.125" style="9" customWidth="1"/>
    <col min="9972" max="9972" width="14.75" style="9" customWidth="1"/>
    <col min="9973" max="9973" width="9" style="9" customWidth="1"/>
    <col min="9974" max="9974" width="6.875" style="9" customWidth="1"/>
    <col min="9975" max="9975" width="25.75" style="9" customWidth="1"/>
    <col min="9976" max="9976" width="15.125" style="9" customWidth="1"/>
    <col min="9977" max="9979" width="8.125" style="9" customWidth="1"/>
    <col min="9980" max="9980" width="9.25" style="9" customWidth="1"/>
    <col min="9981" max="9986" width="8.125" style="9" customWidth="1"/>
    <col min="9987" max="9987" width="11" style="9" customWidth="1"/>
    <col min="9988" max="10202" width="7" style="9"/>
    <col min="10203" max="10203" width="4.875" style="9" customWidth="1"/>
    <col min="10204" max="10204" width="21.375" style="9" customWidth="1"/>
    <col min="10205" max="10205" width="7.125" style="9" customWidth="1"/>
    <col min="10206" max="10206" width="26.875" style="9" customWidth="1"/>
    <col min="10207" max="10208" width="16.75" style="9" customWidth="1"/>
    <col min="10209" max="10209" width="8" style="9" customWidth="1"/>
    <col min="10210" max="10210" width="8.25" style="9" customWidth="1"/>
    <col min="10211" max="10211" width="19.375" style="9" customWidth="1"/>
    <col min="10212" max="10212" width="19.5" style="9" customWidth="1"/>
    <col min="10213" max="10213" width="52.875" style="9" customWidth="1"/>
    <col min="10214" max="10216" width="13.625" style="9" customWidth="1"/>
    <col min="10217" max="10217" width="6.375" style="9" customWidth="1"/>
    <col min="10218" max="10218" width="18.5" style="9" customWidth="1"/>
    <col min="10219" max="10219" width="14.625" style="9" customWidth="1"/>
    <col min="10220" max="10220" width="16.75" style="9" customWidth="1"/>
    <col min="10221" max="10222" width="12.625" style="9" customWidth="1"/>
    <col min="10223" max="10224" width="8.625" style="9" customWidth="1"/>
    <col min="10225" max="10225" width="6.75" style="9" customWidth="1"/>
    <col min="10226" max="10227" width="6.125" style="9" customWidth="1"/>
    <col min="10228" max="10228" width="14.75" style="9" customWidth="1"/>
    <col min="10229" max="10229" width="9" style="9" customWidth="1"/>
    <col min="10230" max="10230" width="6.875" style="9" customWidth="1"/>
    <col min="10231" max="10231" width="25.75" style="9" customWidth="1"/>
    <col min="10232" max="10232" width="15.125" style="9" customWidth="1"/>
    <col min="10233" max="10235" width="8.125" style="9" customWidth="1"/>
    <col min="10236" max="10236" width="9.25" style="9" customWidth="1"/>
    <col min="10237" max="10242" width="8.125" style="9" customWidth="1"/>
    <col min="10243" max="10243" width="11" style="9" customWidth="1"/>
    <col min="10244" max="10458" width="7" style="9"/>
    <col min="10459" max="10459" width="4.875" style="9" customWidth="1"/>
    <col min="10460" max="10460" width="21.375" style="9" customWidth="1"/>
    <col min="10461" max="10461" width="7.125" style="9" customWidth="1"/>
    <col min="10462" max="10462" width="26.875" style="9" customWidth="1"/>
    <col min="10463" max="10464" width="16.75" style="9" customWidth="1"/>
    <col min="10465" max="10465" width="8" style="9" customWidth="1"/>
    <col min="10466" max="10466" width="8.25" style="9" customWidth="1"/>
    <col min="10467" max="10467" width="19.375" style="9" customWidth="1"/>
    <col min="10468" max="10468" width="19.5" style="9" customWidth="1"/>
    <col min="10469" max="10469" width="52.875" style="9" customWidth="1"/>
    <col min="10470" max="10472" width="13.625" style="9" customWidth="1"/>
    <col min="10473" max="10473" width="6.375" style="9" customWidth="1"/>
    <col min="10474" max="10474" width="18.5" style="9" customWidth="1"/>
    <col min="10475" max="10475" width="14.625" style="9" customWidth="1"/>
    <col min="10476" max="10476" width="16.75" style="9" customWidth="1"/>
    <col min="10477" max="10478" width="12.625" style="9" customWidth="1"/>
    <col min="10479" max="10480" width="8.625" style="9" customWidth="1"/>
    <col min="10481" max="10481" width="6.75" style="9" customWidth="1"/>
    <col min="10482" max="10483" width="6.125" style="9" customWidth="1"/>
    <col min="10484" max="10484" width="14.75" style="9" customWidth="1"/>
    <col min="10485" max="10485" width="9" style="9" customWidth="1"/>
    <col min="10486" max="10486" width="6.875" style="9" customWidth="1"/>
    <col min="10487" max="10487" width="25.75" style="9" customWidth="1"/>
    <col min="10488" max="10488" width="15.125" style="9" customWidth="1"/>
    <col min="10489" max="10491" width="8.125" style="9" customWidth="1"/>
    <col min="10492" max="10492" width="9.25" style="9" customWidth="1"/>
    <col min="10493" max="10498" width="8.125" style="9" customWidth="1"/>
    <col min="10499" max="10499" width="11" style="9" customWidth="1"/>
    <col min="10500" max="10714" width="7" style="9"/>
    <col min="10715" max="10715" width="4.875" style="9" customWidth="1"/>
    <col min="10716" max="10716" width="21.375" style="9" customWidth="1"/>
    <col min="10717" max="10717" width="7.125" style="9" customWidth="1"/>
    <col min="10718" max="10718" width="26.875" style="9" customWidth="1"/>
    <col min="10719" max="10720" width="16.75" style="9" customWidth="1"/>
    <col min="10721" max="10721" width="8" style="9" customWidth="1"/>
    <col min="10722" max="10722" width="8.25" style="9" customWidth="1"/>
    <col min="10723" max="10723" width="19.375" style="9" customWidth="1"/>
    <col min="10724" max="10724" width="19.5" style="9" customWidth="1"/>
    <col min="10725" max="10725" width="52.875" style="9" customWidth="1"/>
    <col min="10726" max="10728" width="13.625" style="9" customWidth="1"/>
    <col min="10729" max="10729" width="6.375" style="9" customWidth="1"/>
    <col min="10730" max="10730" width="18.5" style="9" customWidth="1"/>
    <col min="10731" max="10731" width="14.625" style="9" customWidth="1"/>
    <col min="10732" max="10732" width="16.75" style="9" customWidth="1"/>
    <col min="10733" max="10734" width="12.625" style="9" customWidth="1"/>
    <col min="10735" max="10736" width="8.625" style="9" customWidth="1"/>
    <col min="10737" max="10737" width="6.75" style="9" customWidth="1"/>
    <col min="10738" max="10739" width="6.125" style="9" customWidth="1"/>
    <col min="10740" max="10740" width="14.75" style="9" customWidth="1"/>
    <col min="10741" max="10741" width="9" style="9" customWidth="1"/>
    <col min="10742" max="10742" width="6.875" style="9" customWidth="1"/>
    <col min="10743" max="10743" width="25.75" style="9" customWidth="1"/>
    <col min="10744" max="10744" width="15.125" style="9" customWidth="1"/>
    <col min="10745" max="10747" width="8.125" style="9" customWidth="1"/>
    <col min="10748" max="10748" width="9.25" style="9" customWidth="1"/>
    <col min="10749" max="10754" width="8.125" style="9" customWidth="1"/>
    <col min="10755" max="10755" width="11" style="9" customWidth="1"/>
    <col min="10756" max="10970" width="7" style="9"/>
    <col min="10971" max="10971" width="4.875" style="9" customWidth="1"/>
    <col min="10972" max="10972" width="21.375" style="9" customWidth="1"/>
    <col min="10973" max="10973" width="7.125" style="9" customWidth="1"/>
    <col min="10974" max="10974" width="26.875" style="9" customWidth="1"/>
    <col min="10975" max="10976" width="16.75" style="9" customWidth="1"/>
    <col min="10977" max="10977" width="8" style="9" customWidth="1"/>
    <col min="10978" max="10978" width="8.25" style="9" customWidth="1"/>
    <col min="10979" max="10979" width="19.375" style="9" customWidth="1"/>
    <col min="10980" max="10980" width="19.5" style="9" customWidth="1"/>
    <col min="10981" max="10981" width="52.875" style="9" customWidth="1"/>
    <col min="10982" max="10984" width="13.625" style="9" customWidth="1"/>
    <col min="10985" max="10985" width="6.375" style="9" customWidth="1"/>
    <col min="10986" max="10986" width="18.5" style="9" customWidth="1"/>
    <col min="10987" max="10987" width="14.625" style="9" customWidth="1"/>
    <col min="10988" max="10988" width="16.75" style="9" customWidth="1"/>
    <col min="10989" max="10990" width="12.625" style="9" customWidth="1"/>
    <col min="10991" max="10992" width="8.625" style="9" customWidth="1"/>
    <col min="10993" max="10993" width="6.75" style="9" customWidth="1"/>
    <col min="10994" max="10995" width="6.125" style="9" customWidth="1"/>
    <col min="10996" max="10996" width="14.75" style="9" customWidth="1"/>
    <col min="10997" max="10997" width="9" style="9" customWidth="1"/>
    <col min="10998" max="10998" width="6.875" style="9" customWidth="1"/>
    <col min="10999" max="10999" width="25.75" style="9" customWidth="1"/>
    <col min="11000" max="11000" width="15.125" style="9" customWidth="1"/>
    <col min="11001" max="11003" width="8.125" style="9" customWidth="1"/>
    <col min="11004" max="11004" width="9.25" style="9" customWidth="1"/>
    <col min="11005" max="11010" width="8.125" style="9" customWidth="1"/>
    <col min="11011" max="11011" width="11" style="9" customWidth="1"/>
    <col min="11012" max="11226" width="7" style="9"/>
    <col min="11227" max="11227" width="4.875" style="9" customWidth="1"/>
    <col min="11228" max="11228" width="21.375" style="9" customWidth="1"/>
    <col min="11229" max="11229" width="7.125" style="9" customWidth="1"/>
    <col min="11230" max="11230" width="26.875" style="9" customWidth="1"/>
    <col min="11231" max="11232" width="16.75" style="9" customWidth="1"/>
    <col min="11233" max="11233" width="8" style="9" customWidth="1"/>
    <col min="11234" max="11234" width="8.25" style="9" customWidth="1"/>
    <col min="11235" max="11235" width="19.375" style="9" customWidth="1"/>
    <col min="11236" max="11236" width="19.5" style="9" customWidth="1"/>
    <col min="11237" max="11237" width="52.875" style="9" customWidth="1"/>
    <col min="11238" max="11240" width="13.625" style="9" customWidth="1"/>
    <col min="11241" max="11241" width="6.375" style="9" customWidth="1"/>
    <col min="11242" max="11242" width="18.5" style="9" customWidth="1"/>
    <col min="11243" max="11243" width="14.625" style="9" customWidth="1"/>
    <col min="11244" max="11244" width="16.75" style="9" customWidth="1"/>
    <col min="11245" max="11246" width="12.625" style="9" customWidth="1"/>
    <col min="11247" max="11248" width="8.625" style="9" customWidth="1"/>
    <col min="11249" max="11249" width="6.75" style="9" customWidth="1"/>
    <col min="11250" max="11251" width="6.125" style="9" customWidth="1"/>
    <col min="11252" max="11252" width="14.75" style="9" customWidth="1"/>
    <col min="11253" max="11253" width="9" style="9" customWidth="1"/>
    <col min="11254" max="11254" width="6.875" style="9" customWidth="1"/>
    <col min="11255" max="11255" width="25.75" style="9" customWidth="1"/>
    <col min="11256" max="11256" width="15.125" style="9" customWidth="1"/>
    <col min="11257" max="11259" width="8.125" style="9" customWidth="1"/>
    <col min="11260" max="11260" width="9.25" style="9" customWidth="1"/>
    <col min="11261" max="11266" width="8.125" style="9" customWidth="1"/>
    <col min="11267" max="11267" width="11" style="9" customWidth="1"/>
    <col min="11268" max="11482" width="7" style="9"/>
    <col min="11483" max="11483" width="4.875" style="9" customWidth="1"/>
    <col min="11484" max="11484" width="21.375" style="9" customWidth="1"/>
    <col min="11485" max="11485" width="7.125" style="9" customWidth="1"/>
    <col min="11486" max="11486" width="26.875" style="9" customWidth="1"/>
    <col min="11487" max="11488" width="16.75" style="9" customWidth="1"/>
    <col min="11489" max="11489" width="8" style="9" customWidth="1"/>
    <col min="11490" max="11490" width="8.25" style="9" customWidth="1"/>
    <col min="11491" max="11491" width="19.375" style="9" customWidth="1"/>
    <col min="11492" max="11492" width="19.5" style="9" customWidth="1"/>
    <col min="11493" max="11493" width="52.875" style="9" customWidth="1"/>
    <col min="11494" max="11496" width="13.625" style="9" customWidth="1"/>
    <col min="11497" max="11497" width="6.375" style="9" customWidth="1"/>
    <col min="11498" max="11498" width="18.5" style="9" customWidth="1"/>
    <col min="11499" max="11499" width="14.625" style="9" customWidth="1"/>
    <col min="11500" max="11500" width="16.75" style="9" customWidth="1"/>
    <col min="11501" max="11502" width="12.625" style="9" customWidth="1"/>
    <col min="11503" max="11504" width="8.625" style="9" customWidth="1"/>
    <col min="11505" max="11505" width="6.75" style="9" customWidth="1"/>
    <col min="11506" max="11507" width="6.125" style="9" customWidth="1"/>
    <col min="11508" max="11508" width="14.75" style="9" customWidth="1"/>
    <col min="11509" max="11509" width="9" style="9" customWidth="1"/>
    <col min="11510" max="11510" width="6.875" style="9" customWidth="1"/>
    <col min="11511" max="11511" width="25.75" style="9" customWidth="1"/>
    <col min="11512" max="11512" width="15.125" style="9" customWidth="1"/>
    <col min="11513" max="11515" width="8.125" style="9" customWidth="1"/>
    <col min="11516" max="11516" width="9.25" style="9" customWidth="1"/>
    <col min="11517" max="11522" width="8.125" style="9" customWidth="1"/>
    <col min="11523" max="11523" width="11" style="9" customWidth="1"/>
    <col min="11524" max="11738" width="7" style="9"/>
    <col min="11739" max="11739" width="4.875" style="9" customWidth="1"/>
    <col min="11740" max="11740" width="21.375" style="9" customWidth="1"/>
    <col min="11741" max="11741" width="7.125" style="9" customWidth="1"/>
    <col min="11742" max="11742" width="26.875" style="9" customWidth="1"/>
    <col min="11743" max="11744" width="16.75" style="9" customWidth="1"/>
    <col min="11745" max="11745" width="8" style="9" customWidth="1"/>
    <col min="11746" max="11746" width="8.25" style="9" customWidth="1"/>
    <col min="11747" max="11747" width="19.375" style="9" customWidth="1"/>
    <col min="11748" max="11748" width="19.5" style="9" customWidth="1"/>
    <col min="11749" max="11749" width="52.875" style="9" customWidth="1"/>
    <col min="11750" max="11752" width="13.625" style="9" customWidth="1"/>
    <col min="11753" max="11753" width="6.375" style="9" customWidth="1"/>
    <col min="11754" max="11754" width="18.5" style="9" customWidth="1"/>
    <col min="11755" max="11755" width="14.625" style="9" customWidth="1"/>
    <col min="11756" max="11756" width="16.75" style="9" customWidth="1"/>
    <col min="11757" max="11758" width="12.625" style="9" customWidth="1"/>
    <col min="11759" max="11760" width="8.625" style="9" customWidth="1"/>
    <col min="11761" max="11761" width="6.75" style="9" customWidth="1"/>
    <col min="11762" max="11763" width="6.125" style="9" customWidth="1"/>
    <col min="11764" max="11764" width="14.75" style="9" customWidth="1"/>
    <col min="11765" max="11765" width="9" style="9" customWidth="1"/>
    <col min="11766" max="11766" width="6.875" style="9" customWidth="1"/>
    <col min="11767" max="11767" width="25.75" style="9" customWidth="1"/>
    <col min="11768" max="11768" width="15.125" style="9" customWidth="1"/>
    <col min="11769" max="11771" width="8.125" style="9" customWidth="1"/>
    <col min="11772" max="11772" width="9.25" style="9" customWidth="1"/>
    <col min="11773" max="11778" width="8.125" style="9" customWidth="1"/>
    <col min="11779" max="11779" width="11" style="9" customWidth="1"/>
    <col min="11780" max="11994" width="7" style="9"/>
    <col min="11995" max="11995" width="4.875" style="9" customWidth="1"/>
    <col min="11996" max="11996" width="21.375" style="9" customWidth="1"/>
    <col min="11997" max="11997" width="7.125" style="9" customWidth="1"/>
    <col min="11998" max="11998" width="26.875" style="9" customWidth="1"/>
    <col min="11999" max="12000" width="16.75" style="9" customWidth="1"/>
    <col min="12001" max="12001" width="8" style="9" customWidth="1"/>
    <col min="12002" max="12002" width="8.25" style="9" customWidth="1"/>
    <col min="12003" max="12003" width="19.375" style="9" customWidth="1"/>
    <col min="12004" max="12004" width="19.5" style="9" customWidth="1"/>
    <col min="12005" max="12005" width="52.875" style="9" customWidth="1"/>
    <col min="12006" max="12008" width="13.625" style="9" customWidth="1"/>
    <col min="12009" max="12009" width="6.375" style="9" customWidth="1"/>
    <col min="12010" max="12010" width="18.5" style="9" customWidth="1"/>
    <col min="12011" max="12011" width="14.625" style="9" customWidth="1"/>
    <col min="12012" max="12012" width="16.75" style="9" customWidth="1"/>
    <col min="12013" max="12014" width="12.625" style="9" customWidth="1"/>
    <col min="12015" max="12016" width="8.625" style="9" customWidth="1"/>
    <col min="12017" max="12017" width="6.75" style="9" customWidth="1"/>
    <col min="12018" max="12019" width="6.125" style="9" customWidth="1"/>
    <col min="12020" max="12020" width="14.75" style="9" customWidth="1"/>
    <col min="12021" max="12021" width="9" style="9" customWidth="1"/>
    <col min="12022" max="12022" width="6.875" style="9" customWidth="1"/>
    <col min="12023" max="12023" width="25.75" style="9" customWidth="1"/>
    <col min="12024" max="12024" width="15.125" style="9" customWidth="1"/>
    <col min="12025" max="12027" width="8.125" style="9" customWidth="1"/>
    <col min="12028" max="12028" width="9.25" style="9" customWidth="1"/>
    <col min="12029" max="12034" width="8.125" style="9" customWidth="1"/>
    <col min="12035" max="12035" width="11" style="9" customWidth="1"/>
    <col min="12036" max="12250" width="7" style="9"/>
    <col min="12251" max="12251" width="4.875" style="9" customWidth="1"/>
    <col min="12252" max="12252" width="21.375" style="9" customWidth="1"/>
    <col min="12253" max="12253" width="7.125" style="9" customWidth="1"/>
    <col min="12254" max="12254" width="26.875" style="9" customWidth="1"/>
    <col min="12255" max="12256" width="16.75" style="9" customWidth="1"/>
    <col min="12257" max="12257" width="8" style="9" customWidth="1"/>
    <col min="12258" max="12258" width="8.25" style="9" customWidth="1"/>
    <col min="12259" max="12259" width="19.375" style="9" customWidth="1"/>
    <col min="12260" max="12260" width="19.5" style="9" customWidth="1"/>
    <col min="12261" max="12261" width="52.875" style="9" customWidth="1"/>
    <col min="12262" max="12264" width="13.625" style="9" customWidth="1"/>
    <col min="12265" max="12265" width="6.375" style="9" customWidth="1"/>
    <col min="12266" max="12266" width="18.5" style="9" customWidth="1"/>
    <col min="12267" max="12267" width="14.625" style="9" customWidth="1"/>
    <col min="12268" max="12268" width="16.75" style="9" customWidth="1"/>
    <col min="12269" max="12270" width="12.625" style="9" customWidth="1"/>
    <col min="12271" max="12272" width="8.625" style="9" customWidth="1"/>
    <col min="12273" max="12273" width="6.75" style="9" customWidth="1"/>
    <col min="12274" max="12275" width="6.125" style="9" customWidth="1"/>
    <col min="12276" max="12276" width="14.75" style="9" customWidth="1"/>
    <col min="12277" max="12277" width="9" style="9" customWidth="1"/>
    <col min="12278" max="12278" width="6.875" style="9" customWidth="1"/>
    <col min="12279" max="12279" width="25.75" style="9" customWidth="1"/>
    <col min="12280" max="12280" width="15.125" style="9" customWidth="1"/>
    <col min="12281" max="12283" width="8.125" style="9" customWidth="1"/>
    <col min="12284" max="12284" width="9.25" style="9" customWidth="1"/>
    <col min="12285" max="12290" width="8.125" style="9" customWidth="1"/>
    <col min="12291" max="12291" width="11" style="9" customWidth="1"/>
    <col min="12292" max="12506" width="7" style="9"/>
    <col min="12507" max="12507" width="4.875" style="9" customWidth="1"/>
    <col min="12508" max="12508" width="21.375" style="9" customWidth="1"/>
    <col min="12509" max="12509" width="7.125" style="9" customWidth="1"/>
    <col min="12510" max="12510" width="26.875" style="9" customWidth="1"/>
    <col min="12511" max="12512" width="16.75" style="9" customWidth="1"/>
    <col min="12513" max="12513" width="8" style="9" customWidth="1"/>
    <col min="12514" max="12514" width="8.25" style="9" customWidth="1"/>
    <col min="12515" max="12515" width="19.375" style="9" customWidth="1"/>
    <col min="12516" max="12516" width="19.5" style="9" customWidth="1"/>
    <col min="12517" max="12517" width="52.875" style="9" customWidth="1"/>
    <col min="12518" max="12520" width="13.625" style="9" customWidth="1"/>
    <col min="12521" max="12521" width="6.375" style="9" customWidth="1"/>
    <col min="12522" max="12522" width="18.5" style="9" customWidth="1"/>
    <col min="12523" max="12523" width="14.625" style="9" customWidth="1"/>
    <col min="12524" max="12524" width="16.75" style="9" customWidth="1"/>
    <col min="12525" max="12526" width="12.625" style="9" customWidth="1"/>
    <col min="12527" max="12528" width="8.625" style="9" customWidth="1"/>
    <col min="12529" max="12529" width="6.75" style="9" customWidth="1"/>
    <col min="12530" max="12531" width="6.125" style="9" customWidth="1"/>
    <col min="12532" max="12532" width="14.75" style="9" customWidth="1"/>
    <col min="12533" max="12533" width="9" style="9" customWidth="1"/>
    <col min="12534" max="12534" width="6.875" style="9" customWidth="1"/>
    <col min="12535" max="12535" width="25.75" style="9" customWidth="1"/>
    <col min="12536" max="12536" width="15.125" style="9" customWidth="1"/>
    <col min="12537" max="12539" width="8.125" style="9" customWidth="1"/>
    <col min="12540" max="12540" width="9.25" style="9" customWidth="1"/>
    <col min="12541" max="12546" width="8.125" style="9" customWidth="1"/>
    <col min="12547" max="12547" width="11" style="9" customWidth="1"/>
    <col min="12548" max="12762" width="7" style="9"/>
    <col min="12763" max="12763" width="4.875" style="9" customWidth="1"/>
    <col min="12764" max="12764" width="21.375" style="9" customWidth="1"/>
    <col min="12765" max="12765" width="7.125" style="9" customWidth="1"/>
    <col min="12766" max="12766" width="26.875" style="9" customWidth="1"/>
    <col min="12767" max="12768" width="16.75" style="9" customWidth="1"/>
    <col min="12769" max="12769" width="8" style="9" customWidth="1"/>
    <col min="12770" max="12770" width="8.25" style="9" customWidth="1"/>
    <col min="12771" max="12771" width="19.375" style="9" customWidth="1"/>
    <col min="12772" max="12772" width="19.5" style="9" customWidth="1"/>
    <col min="12773" max="12773" width="52.875" style="9" customWidth="1"/>
    <col min="12774" max="12776" width="13.625" style="9" customWidth="1"/>
    <col min="12777" max="12777" width="6.375" style="9" customWidth="1"/>
    <col min="12778" max="12778" width="18.5" style="9" customWidth="1"/>
    <col min="12779" max="12779" width="14.625" style="9" customWidth="1"/>
    <col min="12780" max="12780" width="16.75" style="9" customWidth="1"/>
    <col min="12781" max="12782" width="12.625" style="9" customWidth="1"/>
    <col min="12783" max="12784" width="8.625" style="9" customWidth="1"/>
    <col min="12785" max="12785" width="6.75" style="9" customWidth="1"/>
    <col min="12786" max="12787" width="6.125" style="9" customWidth="1"/>
    <col min="12788" max="12788" width="14.75" style="9" customWidth="1"/>
    <col min="12789" max="12789" width="9" style="9" customWidth="1"/>
    <col min="12790" max="12790" width="6.875" style="9" customWidth="1"/>
    <col min="12791" max="12791" width="25.75" style="9" customWidth="1"/>
    <col min="12792" max="12792" width="15.125" style="9" customWidth="1"/>
    <col min="12793" max="12795" width="8.125" style="9" customWidth="1"/>
    <col min="12796" max="12796" width="9.25" style="9" customWidth="1"/>
    <col min="12797" max="12802" width="8.125" style="9" customWidth="1"/>
    <col min="12803" max="12803" width="11" style="9" customWidth="1"/>
    <col min="12804" max="13018" width="7" style="9"/>
    <col min="13019" max="13019" width="4.875" style="9" customWidth="1"/>
    <col min="13020" max="13020" width="21.375" style="9" customWidth="1"/>
    <col min="13021" max="13021" width="7.125" style="9" customWidth="1"/>
    <col min="13022" max="13022" width="26.875" style="9" customWidth="1"/>
    <col min="13023" max="13024" width="16.75" style="9" customWidth="1"/>
    <col min="13025" max="13025" width="8" style="9" customWidth="1"/>
    <col min="13026" max="13026" width="8.25" style="9" customWidth="1"/>
    <col min="13027" max="13027" width="19.375" style="9" customWidth="1"/>
    <col min="13028" max="13028" width="19.5" style="9" customWidth="1"/>
    <col min="13029" max="13029" width="52.875" style="9" customWidth="1"/>
    <col min="13030" max="13032" width="13.625" style="9" customWidth="1"/>
    <col min="13033" max="13033" width="6.375" style="9" customWidth="1"/>
    <col min="13034" max="13034" width="18.5" style="9" customWidth="1"/>
    <col min="13035" max="13035" width="14.625" style="9" customWidth="1"/>
    <col min="13036" max="13036" width="16.75" style="9" customWidth="1"/>
    <col min="13037" max="13038" width="12.625" style="9" customWidth="1"/>
    <col min="13039" max="13040" width="8.625" style="9" customWidth="1"/>
    <col min="13041" max="13041" width="6.75" style="9" customWidth="1"/>
    <col min="13042" max="13043" width="6.125" style="9" customWidth="1"/>
    <col min="13044" max="13044" width="14.75" style="9" customWidth="1"/>
    <col min="13045" max="13045" width="9" style="9" customWidth="1"/>
    <col min="13046" max="13046" width="6.875" style="9" customWidth="1"/>
    <col min="13047" max="13047" width="25.75" style="9" customWidth="1"/>
    <col min="13048" max="13048" width="15.125" style="9" customWidth="1"/>
    <col min="13049" max="13051" width="8.125" style="9" customWidth="1"/>
    <col min="13052" max="13052" width="9.25" style="9" customWidth="1"/>
    <col min="13053" max="13058" width="8.125" style="9" customWidth="1"/>
    <col min="13059" max="13059" width="11" style="9" customWidth="1"/>
    <col min="13060" max="13274" width="7" style="9"/>
    <col min="13275" max="13275" width="4.875" style="9" customWidth="1"/>
    <col min="13276" max="13276" width="21.375" style="9" customWidth="1"/>
    <col min="13277" max="13277" width="7.125" style="9" customWidth="1"/>
    <col min="13278" max="13278" width="26.875" style="9" customWidth="1"/>
    <col min="13279" max="13280" width="16.75" style="9" customWidth="1"/>
    <col min="13281" max="13281" width="8" style="9" customWidth="1"/>
    <col min="13282" max="13282" width="8.25" style="9" customWidth="1"/>
    <col min="13283" max="13283" width="19.375" style="9" customWidth="1"/>
    <col min="13284" max="13284" width="19.5" style="9" customWidth="1"/>
    <col min="13285" max="13285" width="52.875" style="9" customWidth="1"/>
    <col min="13286" max="13288" width="13.625" style="9" customWidth="1"/>
    <col min="13289" max="13289" width="6.375" style="9" customWidth="1"/>
    <col min="13290" max="13290" width="18.5" style="9" customWidth="1"/>
    <col min="13291" max="13291" width="14.625" style="9" customWidth="1"/>
    <col min="13292" max="13292" width="16.75" style="9" customWidth="1"/>
    <col min="13293" max="13294" width="12.625" style="9" customWidth="1"/>
    <col min="13295" max="13296" width="8.625" style="9" customWidth="1"/>
    <col min="13297" max="13297" width="6.75" style="9" customWidth="1"/>
    <col min="13298" max="13299" width="6.125" style="9" customWidth="1"/>
    <col min="13300" max="13300" width="14.75" style="9" customWidth="1"/>
    <col min="13301" max="13301" width="9" style="9" customWidth="1"/>
    <col min="13302" max="13302" width="6.875" style="9" customWidth="1"/>
    <col min="13303" max="13303" width="25.75" style="9" customWidth="1"/>
    <col min="13304" max="13304" width="15.125" style="9" customWidth="1"/>
    <col min="13305" max="13307" width="8.125" style="9" customWidth="1"/>
    <col min="13308" max="13308" width="9.25" style="9" customWidth="1"/>
    <col min="13309" max="13314" width="8.125" style="9" customWidth="1"/>
    <col min="13315" max="13315" width="11" style="9" customWidth="1"/>
    <col min="13316" max="13530" width="7" style="9"/>
    <col min="13531" max="13531" width="4.875" style="9" customWidth="1"/>
    <col min="13532" max="13532" width="21.375" style="9" customWidth="1"/>
    <col min="13533" max="13533" width="7.125" style="9" customWidth="1"/>
    <col min="13534" max="13534" width="26.875" style="9" customWidth="1"/>
    <col min="13535" max="13536" width="16.75" style="9" customWidth="1"/>
    <col min="13537" max="13537" width="8" style="9" customWidth="1"/>
    <col min="13538" max="13538" width="8.25" style="9" customWidth="1"/>
    <col min="13539" max="13539" width="19.375" style="9" customWidth="1"/>
    <col min="13540" max="13540" width="19.5" style="9" customWidth="1"/>
    <col min="13541" max="13541" width="52.875" style="9" customWidth="1"/>
    <col min="13542" max="13544" width="13.625" style="9" customWidth="1"/>
    <col min="13545" max="13545" width="6.375" style="9" customWidth="1"/>
    <col min="13546" max="13546" width="18.5" style="9" customWidth="1"/>
    <col min="13547" max="13547" width="14.625" style="9" customWidth="1"/>
    <col min="13548" max="13548" width="16.75" style="9" customWidth="1"/>
    <col min="13549" max="13550" width="12.625" style="9" customWidth="1"/>
    <col min="13551" max="13552" width="8.625" style="9" customWidth="1"/>
    <col min="13553" max="13553" width="6.75" style="9" customWidth="1"/>
    <col min="13554" max="13555" width="6.125" style="9" customWidth="1"/>
    <col min="13556" max="13556" width="14.75" style="9" customWidth="1"/>
    <col min="13557" max="13557" width="9" style="9" customWidth="1"/>
    <col min="13558" max="13558" width="6.875" style="9" customWidth="1"/>
    <col min="13559" max="13559" width="25.75" style="9" customWidth="1"/>
    <col min="13560" max="13560" width="15.125" style="9" customWidth="1"/>
    <col min="13561" max="13563" width="8.125" style="9" customWidth="1"/>
    <col min="13564" max="13564" width="9.25" style="9" customWidth="1"/>
    <col min="13565" max="13570" width="8.125" style="9" customWidth="1"/>
    <col min="13571" max="13571" width="11" style="9" customWidth="1"/>
    <col min="13572" max="13786" width="7" style="9"/>
    <col min="13787" max="13787" width="4.875" style="9" customWidth="1"/>
    <col min="13788" max="13788" width="21.375" style="9" customWidth="1"/>
    <col min="13789" max="13789" width="7.125" style="9" customWidth="1"/>
    <col min="13790" max="13790" width="26.875" style="9" customWidth="1"/>
    <col min="13791" max="13792" width="16.75" style="9" customWidth="1"/>
    <col min="13793" max="13793" width="8" style="9" customWidth="1"/>
    <col min="13794" max="13794" width="8.25" style="9" customWidth="1"/>
    <col min="13795" max="13795" width="19.375" style="9" customWidth="1"/>
    <col min="13796" max="13796" width="19.5" style="9" customWidth="1"/>
    <col min="13797" max="13797" width="52.875" style="9" customWidth="1"/>
    <col min="13798" max="13800" width="13.625" style="9" customWidth="1"/>
    <col min="13801" max="13801" width="6.375" style="9" customWidth="1"/>
    <col min="13802" max="13802" width="18.5" style="9" customWidth="1"/>
    <col min="13803" max="13803" width="14.625" style="9" customWidth="1"/>
    <col min="13804" max="13804" width="16.75" style="9" customWidth="1"/>
    <col min="13805" max="13806" width="12.625" style="9" customWidth="1"/>
    <col min="13807" max="13808" width="8.625" style="9" customWidth="1"/>
    <col min="13809" max="13809" width="6.75" style="9" customWidth="1"/>
    <col min="13810" max="13811" width="6.125" style="9" customWidth="1"/>
    <col min="13812" max="13812" width="14.75" style="9" customWidth="1"/>
    <col min="13813" max="13813" width="9" style="9" customWidth="1"/>
    <col min="13814" max="13814" width="6.875" style="9" customWidth="1"/>
    <col min="13815" max="13815" width="25.75" style="9" customWidth="1"/>
    <col min="13816" max="13816" width="15.125" style="9" customWidth="1"/>
    <col min="13817" max="13819" width="8.125" style="9" customWidth="1"/>
    <col min="13820" max="13820" width="9.25" style="9" customWidth="1"/>
    <col min="13821" max="13826" width="8.125" style="9" customWidth="1"/>
    <col min="13827" max="13827" width="11" style="9" customWidth="1"/>
    <col min="13828" max="14042" width="7" style="9"/>
    <col min="14043" max="14043" width="4.875" style="9" customWidth="1"/>
    <col min="14044" max="14044" width="21.375" style="9" customWidth="1"/>
    <col min="14045" max="14045" width="7.125" style="9" customWidth="1"/>
    <col min="14046" max="14046" width="26.875" style="9" customWidth="1"/>
    <col min="14047" max="14048" width="16.75" style="9" customWidth="1"/>
    <col min="14049" max="14049" width="8" style="9" customWidth="1"/>
    <col min="14050" max="14050" width="8.25" style="9" customWidth="1"/>
    <col min="14051" max="14051" width="19.375" style="9" customWidth="1"/>
    <col min="14052" max="14052" width="19.5" style="9" customWidth="1"/>
    <col min="14053" max="14053" width="52.875" style="9" customWidth="1"/>
    <col min="14054" max="14056" width="13.625" style="9" customWidth="1"/>
    <col min="14057" max="14057" width="6.375" style="9" customWidth="1"/>
    <col min="14058" max="14058" width="18.5" style="9" customWidth="1"/>
    <col min="14059" max="14059" width="14.625" style="9" customWidth="1"/>
    <col min="14060" max="14060" width="16.75" style="9" customWidth="1"/>
    <col min="14061" max="14062" width="12.625" style="9" customWidth="1"/>
    <col min="14063" max="14064" width="8.625" style="9" customWidth="1"/>
    <col min="14065" max="14065" width="6.75" style="9" customWidth="1"/>
    <col min="14066" max="14067" width="6.125" style="9" customWidth="1"/>
    <col min="14068" max="14068" width="14.75" style="9" customWidth="1"/>
    <col min="14069" max="14069" width="9" style="9" customWidth="1"/>
    <col min="14070" max="14070" width="6.875" style="9" customWidth="1"/>
    <col min="14071" max="14071" width="25.75" style="9" customWidth="1"/>
    <col min="14072" max="14072" width="15.125" style="9" customWidth="1"/>
    <col min="14073" max="14075" width="8.125" style="9" customWidth="1"/>
    <col min="14076" max="14076" width="9.25" style="9" customWidth="1"/>
    <col min="14077" max="14082" width="8.125" style="9" customWidth="1"/>
    <col min="14083" max="14083" width="11" style="9" customWidth="1"/>
    <col min="14084" max="14298" width="7" style="9"/>
    <col min="14299" max="14299" width="4.875" style="9" customWidth="1"/>
    <col min="14300" max="14300" width="21.375" style="9" customWidth="1"/>
    <col min="14301" max="14301" width="7.125" style="9" customWidth="1"/>
    <col min="14302" max="14302" width="26.875" style="9" customWidth="1"/>
    <col min="14303" max="14304" width="16.75" style="9" customWidth="1"/>
    <col min="14305" max="14305" width="8" style="9" customWidth="1"/>
    <col min="14306" max="14306" width="8.25" style="9" customWidth="1"/>
    <col min="14307" max="14307" width="19.375" style="9" customWidth="1"/>
    <col min="14308" max="14308" width="19.5" style="9" customWidth="1"/>
    <col min="14309" max="14309" width="52.875" style="9" customWidth="1"/>
    <col min="14310" max="14312" width="13.625" style="9" customWidth="1"/>
    <col min="14313" max="14313" width="6.375" style="9" customWidth="1"/>
    <col min="14314" max="14314" width="18.5" style="9" customWidth="1"/>
    <col min="14315" max="14315" width="14.625" style="9" customWidth="1"/>
    <col min="14316" max="14316" width="16.75" style="9" customWidth="1"/>
    <col min="14317" max="14318" width="12.625" style="9" customWidth="1"/>
    <col min="14319" max="14320" width="8.625" style="9" customWidth="1"/>
    <col min="14321" max="14321" width="6.75" style="9" customWidth="1"/>
    <col min="14322" max="14323" width="6.125" style="9" customWidth="1"/>
    <col min="14324" max="14324" width="14.75" style="9" customWidth="1"/>
    <col min="14325" max="14325" width="9" style="9" customWidth="1"/>
    <col min="14326" max="14326" width="6.875" style="9" customWidth="1"/>
    <col min="14327" max="14327" width="25.75" style="9" customWidth="1"/>
    <col min="14328" max="14328" width="15.125" style="9" customWidth="1"/>
    <col min="14329" max="14331" width="8.125" style="9" customWidth="1"/>
    <col min="14332" max="14332" width="9.25" style="9" customWidth="1"/>
    <col min="14333" max="14338" width="8.125" style="9" customWidth="1"/>
    <col min="14339" max="14339" width="11" style="9" customWidth="1"/>
    <col min="14340" max="14554" width="7" style="9"/>
    <col min="14555" max="14555" width="4.875" style="9" customWidth="1"/>
    <col min="14556" max="14556" width="21.375" style="9" customWidth="1"/>
    <col min="14557" max="14557" width="7.125" style="9" customWidth="1"/>
    <col min="14558" max="14558" width="26.875" style="9" customWidth="1"/>
    <col min="14559" max="14560" width="16.75" style="9" customWidth="1"/>
    <col min="14561" max="14561" width="8" style="9" customWidth="1"/>
    <col min="14562" max="14562" width="8.25" style="9" customWidth="1"/>
    <col min="14563" max="14563" width="19.375" style="9" customWidth="1"/>
    <col min="14564" max="14564" width="19.5" style="9" customWidth="1"/>
    <col min="14565" max="14565" width="52.875" style="9" customWidth="1"/>
    <col min="14566" max="14568" width="13.625" style="9" customWidth="1"/>
    <col min="14569" max="14569" width="6.375" style="9" customWidth="1"/>
    <col min="14570" max="14570" width="18.5" style="9" customWidth="1"/>
    <col min="14571" max="14571" width="14.625" style="9" customWidth="1"/>
    <col min="14572" max="14572" width="16.75" style="9" customWidth="1"/>
    <col min="14573" max="14574" width="12.625" style="9" customWidth="1"/>
    <col min="14575" max="14576" width="8.625" style="9" customWidth="1"/>
    <col min="14577" max="14577" width="6.75" style="9" customWidth="1"/>
    <col min="14578" max="14579" width="6.125" style="9" customWidth="1"/>
    <col min="14580" max="14580" width="14.75" style="9" customWidth="1"/>
    <col min="14581" max="14581" width="9" style="9" customWidth="1"/>
    <col min="14582" max="14582" width="6.875" style="9" customWidth="1"/>
    <col min="14583" max="14583" width="25.75" style="9" customWidth="1"/>
    <col min="14584" max="14584" width="15.125" style="9" customWidth="1"/>
    <col min="14585" max="14587" width="8.125" style="9" customWidth="1"/>
    <col min="14588" max="14588" width="9.25" style="9" customWidth="1"/>
    <col min="14589" max="14594" width="8.125" style="9" customWidth="1"/>
    <col min="14595" max="14595" width="11" style="9" customWidth="1"/>
    <col min="14596" max="14810" width="7" style="9"/>
    <col min="14811" max="14811" width="4.875" style="9" customWidth="1"/>
    <col min="14812" max="14812" width="21.375" style="9" customWidth="1"/>
    <col min="14813" max="14813" width="7.125" style="9" customWidth="1"/>
    <col min="14814" max="14814" width="26.875" style="9" customWidth="1"/>
    <col min="14815" max="14816" width="16.75" style="9" customWidth="1"/>
    <col min="14817" max="14817" width="8" style="9" customWidth="1"/>
    <col min="14818" max="14818" width="8.25" style="9" customWidth="1"/>
    <col min="14819" max="14819" width="19.375" style="9" customWidth="1"/>
    <col min="14820" max="14820" width="19.5" style="9" customWidth="1"/>
    <col min="14821" max="14821" width="52.875" style="9" customWidth="1"/>
    <col min="14822" max="14824" width="13.625" style="9" customWidth="1"/>
    <col min="14825" max="14825" width="6.375" style="9" customWidth="1"/>
    <col min="14826" max="14826" width="18.5" style="9" customWidth="1"/>
    <col min="14827" max="14827" width="14.625" style="9" customWidth="1"/>
    <col min="14828" max="14828" width="16.75" style="9" customWidth="1"/>
    <col min="14829" max="14830" width="12.625" style="9" customWidth="1"/>
    <col min="14831" max="14832" width="8.625" style="9" customWidth="1"/>
    <col min="14833" max="14833" width="6.75" style="9" customWidth="1"/>
    <col min="14834" max="14835" width="6.125" style="9" customWidth="1"/>
    <col min="14836" max="14836" width="14.75" style="9" customWidth="1"/>
    <col min="14837" max="14837" width="9" style="9" customWidth="1"/>
    <col min="14838" max="14838" width="6.875" style="9" customWidth="1"/>
    <col min="14839" max="14839" width="25.75" style="9" customWidth="1"/>
    <col min="14840" max="14840" width="15.125" style="9" customWidth="1"/>
    <col min="14841" max="14843" width="8.125" style="9" customWidth="1"/>
    <col min="14844" max="14844" width="9.25" style="9" customWidth="1"/>
    <col min="14845" max="14850" width="8.125" style="9" customWidth="1"/>
    <col min="14851" max="14851" width="11" style="9" customWidth="1"/>
    <col min="14852" max="15066" width="7" style="9"/>
    <col min="15067" max="15067" width="4.875" style="9" customWidth="1"/>
    <col min="15068" max="15068" width="21.375" style="9" customWidth="1"/>
    <col min="15069" max="15069" width="7.125" style="9" customWidth="1"/>
    <col min="15070" max="15070" width="26.875" style="9" customWidth="1"/>
    <col min="15071" max="15072" width="16.75" style="9" customWidth="1"/>
    <col min="15073" max="15073" width="8" style="9" customWidth="1"/>
    <col min="15074" max="15074" width="8.25" style="9" customWidth="1"/>
    <col min="15075" max="15075" width="19.375" style="9" customWidth="1"/>
    <col min="15076" max="15076" width="19.5" style="9" customWidth="1"/>
    <col min="15077" max="15077" width="52.875" style="9" customWidth="1"/>
    <col min="15078" max="15080" width="13.625" style="9" customWidth="1"/>
    <col min="15081" max="15081" width="6.375" style="9" customWidth="1"/>
    <col min="15082" max="15082" width="18.5" style="9" customWidth="1"/>
    <col min="15083" max="15083" width="14.625" style="9" customWidth="1"/>
    <col min="15084" max="15084" width="16.75" style="9" customWidth="1"/>
    <col min="15085" max="15086" width="12.625" style="9" customWidth="1"/>
    <col min="15087" max="15088" width="8.625" style="9" customWidth="1"/>
    <col min="15089" max="15089" width="6.75" style="9" customWidth="1"/>
    <col min="15090" max="15091" width="6.125" style="9" customWidth="1"/>
    <col min="15092" max="15092" width="14.75" style="9" customWidth="1"/>
    <col min="15093" max="15093" width="9" style="9" customWidth="1"/>
    <col min="15094" max="15094" width="6.875" style="9" customWidth="1"/>
    <col min="15095" max="15095" width="25.75" style="9" customWidth="1"/>
    <col min="15096" max="15096" width="15.125" style="9" customWidth="1"/>
    <col min="15097" max="15099" width="8.125" style="9" customWidth="1"/>
    <col min="15100" max="15100" width="9.25" style="9" customWidth="1"/>
    <col min="15101" max="15106" width="8.125" style="9" customWidth="1"/>
    <col min="15107" max="15107" width="11" style="9" customWidth="1"/>
    <col min="15108" max="15322" width="7" style="9"/>
    <col min="15323" max="15323" width="4.875" style="9" customWidth="1"/>
    <col min="15324" max="15324" width="21.375" style="9" customWidth="1"/>
    <col min="15325" max="15325" width="7.125" style="9" customWidth="1"/>
    <col min="15326" max="15326" width="26.875" style="9" customWidth="1"/>
    <col min="15327" max="15328" width="16.75" style="9" customWidth="1"/>
    <col min="15329" max="15329" width="8" style="9" customWidth="1"/>
    <col min="15330" max="15330" width="8.25" style="9" customWidth="1"/>
    <col min="15331" max="15331" width="19.375" style="9" customWidth="1"/>
    <col min="15332" max="15332" width="19.5" style="9" customWidth="1"/>
    <col min="15333" max="15333" width="52.875" style="9" customWidth="1"/>
    <col min="15334" max="15336" width="13.625" style="9" customWidth="1"/>
    <col min="15337" max="15337" width="6.375" style="9" customWidth="1"/>
    <col min="15338" max="15338" width="18.5" style="9" customWidth="1"/>
    <col min="15339" max="15339" width="14.625" style="9" customWidth="1"/>
    <col min="15340" max="15340" width="16.75" style="9" customWidth="1"/>
    <col min="15341" max="15342" width="12.625" style="9" customWidth="1"/>
    <col min="15343" max="15344" width="8.625" style="9" customWidth="1"/>
    <col min="15345" max="15345" width="6.75" style="9" customWidth="1"/>
    <col min="15346" max="15347" width="6.125" style="9" customWidth="1"/>
    <col min="15348" max="15348" width="14.75" style="9" customWidth="1"/>
    <col min="15349" max="15349" width="9" style="9" customWidth="1"/>
    <col min="15350" max="15350" width="6.875" style="9" customWidth="1"/>
    <col min="15351" max="15351" width="25.75" style="9" customWidth="1"/>
    <col min="15352" max="15352" width="15.125" style="9" customWidth="1"/>
    <col min="15353" max="15355" width="8.125" style="9" customWidth="1"/>
    <col min="15356" max="15356" width="9.25" style="9" customWidth="1"/>
    <col min="15357" max="15362" width="8.125" style="9" customWidth="1"/>
    <col min="15363" max="15363" width="11" style="9" customWidth="1"/>
    <col min="15364" max="15578" width="7" style="9"/>
    <col min="15579" max="15579" width="4.875" style="9" customWidth="1"/>
    <col min="15580" max="15580" width="21.375" style="9" customWidth="1"/>
    <col min="15581" max="15581" width="7.125" style="9" customWidth="1"/>
    <col min="15582" max="15582" width="26.875" style="9" customWidth="1"/>
    <col min="15583" max="15584" width="16.75" style="9" customWidth="1"/>
    <col min="15585" max="15585" width="8" style="9" customWidth="1"/>
    <col min="15586" max="15586" width="8.25" style="9" customWidth="1"/>
    <col min="15587" max="15587" width="19.375" style="9" customWidth="1"/>
    <col min="15588" max="15588" width="19.5" style="9" customWidth="1"/>
    <col min="15589" max="15589" width="52.875" style="9" customWidth="1"/>
    <col min="15590" max="15592" width="13.625" style="9" customWidth="1"/>
    <col min="15593" max="15593" width="6.375" style="9" customWidth="1"/>
    <col min="15594" max="15594" width="18.5" style="9" customWidth="1"/>
    <col min="15595" max="15595" width="14.625" style="9" customWidth="1"/>
    <col min="15596" max="15596" width="16.75" style="9" customWidth="1"/>
    <col min="15597" max="15598" width="12.625" style="9" customWidth="1"/>
    <col min="15599" max="15600" width="8.625" style="9" customWidth="1"/>
    <col min="15601" max="15601" width="6.75" style="9" customWidth="1"/>
    <col min="15602" max="15603" width="6.125" style="9" customWidth="1"/>
    <col min="15604" max="15604" width="14.75" style="9" customWidth="1"/>
    <col min="15605" max="15605" width="9" style="9" customWidth="1"/>
    <col min="15606" max="15606" width="6.875" style="9" customWidth="1"/>
    <col min="15607" max="15607" width="25.75" style="9" customWidth="1"/>
    <col min="15608" max="15608" width="15.125" style="9" customWidth="1"/>
    <col min="15609" max="15611" width="8.125" style="9" customWidth="1"/>
    <col min="15612" max="15612" width="9.25" style="9" customWidth="1"/>
    <col min="15613" max="15618" width="8.125" style="9" customWidth="1"/>
    <col min="15619" max="15619" width="11" style="9" customWidth="1"/>
    <col min="15620" max="15834" width="7" style="9"/>
    <col min="15835" max="15835" width="4.875" style="9" customWidth="1"/>
    <col min="15836" max="15836" width="21.375" style="9" customWidth="1"/>
    <col min="15837" max="15837" width="7.125" style="9" customWidth="1"/>
    <col min="15838" max="15838" width="26.875" style="9" customWidth="1"/>
    <col min="15839" max="15840" width="16.75" style="9" customWidth="1"/>
    <col min="15841" max="15841" width="8" style="9" customWidth="1"/>
    <col min="15842" max="15842" width="8.25" style="9" customWidth="1"/>
    <col min="15843" max="15843" width="19.375" style="9" customWidth="1"/>
    <col min="15844" max="15844" width="19.5" style="9" customWidth="1"/>
    <col min="15845" max="15845" width="52.875" style="9" customWidth="1"/>
    <col min="15846" max="15848" width="13.625" style="9" customWidth="1"/>
    <col min="15849" max="15849" width="6.375" style="9" customWidth="1"/>
    <col min="15850" max="15850" width="18.5" style="9" customWidth="1"/>
    <col min="15851" max="15851" width="14.625" style="9" customWidth="1"/>
    <col min="15852" max="15852" width="16.75" style="9" customWidth="1"/>
    <col min="15853" max="15854" width="12.625" style="9" customWidth="1"/>
    <col min="15855" max="15856" width="8.625" style="9" customWidth="1"/>
    <col min="15857" max="15857" width="6.75" style="9" customWidth="1"/>
    <col min="15858" max="15859" width="6.125" style="9" customWidth="1"/>
    <col min="15860" max="15860" width="14.75" style="9" customWidth="1"/>
    <col min="15861" max="15861" width="9" style="9" customWidth="1"/>
    <col min="15862" max="15862" width="6.875" style="9" customWidth="1"/>
    <col min="15863" max="15863" width="25.75" style="9" customWidth="1"/>
    <col min="15864" max="15864" width="15.125" style="9" customWidth="1"/>
    <col min="15865" max="15867" width="8.125" style="9" customWidth="1"/>
    <col min="15868" max="15868" width="9.25" style="9" customWidth="1"/>
    <col min="15869" max="15874" width="8.125" style="9" customWidth="1"/>
    <col min="15875" max="15875" width="11" style="9" customWidth="1"/>
    <col min="15876" max="16090" width="7" style="9"/>
    <col min="16091" max="16091" width="4.875" style="9" customWidth="1"/>
    <col min="16092" max="16092" width="21.375" style="9" customWidth="1"/>
    <col min="16093" max="16093" width="7.125" style="9" customWidth="1"/>
    <col min="16094" max="16094" width="26.875" style="9" customWidth="1"/>
    <col min="16095" max="16096" width="16.75" style="9" customWidth="1"/>
    <col min="16097" max="16097" width="8" style="9" customWidth="1"/>
    <col min="16098" max="16098" width="8.25" style="9" customWidth="1"/>
    <col min="16099" max="16099" width="19.375" style="9" customWidth="1"/>
    <col min="16100" max="16100" width="19.5" style="9" customWidth="1"/>
    <col min="16101" max="16101" width="52.875" style="9" customWidth="1"/>
    <col min="16102" max="16104" width="13.625" style="9" customWidth="1"/>
    <col min="16105" max="16105" width="6.375" style="9" customWidth="1"/>
    <col min="16106" max="16106" width="18.5" style="9" customWidth="1"/>
    <col min="16107" max="16107" width="14.625" style="9" customWidth="1"/>
    <col min="16108" max="16108" width="16.75" style="9" customWidth="1"/>
    <col min="16109" max="16110" width="12.625" style="9" customWidth="1"/>
    <col min="16111" max="16112" width="8.625" style="9" customWidth="1"/>
    <col min="16113" max="16113" width="6.75" style="9" customWidth="1"/>
    <col min="16114" max="16115" width="6.125" style="9" customWidth="1"/>
    <col min="16116" max="16116" width="14.75" style="9" customWidth="1"/>
    <col min="16117" max="16117" width="9" style="9" customWidth="1"/>
    <col min="16118" max="16118" width="6.875" style="9" customWidth="1"/>
    <col min="16119" max="16119" width="25.75" style="9" customWidth="1"/>
    <col min="16120" max="16120" width="15.125" style="9" customWidth="1"/>
    <col min="16121" max="16123" width="8.125" style="9" customWidth="1"/>
    <col min="16124" max="16124" width="9.25" style="9" customWidth="1"/>
    <col min="16125" max="16130" width="8.125" style="9" customWidth="1"/>
    <col min="16131" max="16131" width="11" style="9" customWidth="1"/>
    <col min="16132" max="16384" width="7" style="9"/>
  </cols>
  <sheetData>
    <row r="1" spans="1:4" s="4" customFormat="1" ht="28.5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s="7" customFormat="1" ht="24.95" customHeight="1" x14ac:dyDescent="0.2">
      <c r="A2" s="5">
        <v>1</v>
      </c>
      <c r="B2" s="5" t="s">
        <v>13</v>
      </c>
      <c r="C2" s="5" t="s">
        <v>21</v>
      </c>
      <c r="D2" s="5">
        <v>202509</v>
      </c>
    </row>
    <row r="3" spans="1:4" s="7" customFormat="1" ht="24.95" customHeight="1" x14ac:dyDescent="0.2">
      <c r="A3" s="8">
        <v>2</v>
      </c>
      <c r="B3" s="5" t="s">
        <v>19</v>
      </c>
      <c r="C3" s="5" t="s">
        <v>22</v>
      </c>
      <c r="D3" s="5">
        <v>202510</v>
      </c>
    </row>
    <row r="4" spans="1:4" s="7" customFormat="1" ht="24.95" customHeight="1" x14ac:dyDescent="0.2">
      <c r="A4" s="5">
        <v>3</v>
      </c>
      <c r="B4" s="5" t="s">
        <v>12</v>
      </c>
      <c r="C4" s="5" t="s">
        <v>23</v>
      </c>
      <c r="D4" s="5">
        <v>202511</v>
      </c>
    </row>
    <row r="5" spans="1:4" s="7" customFormat="1" ht="24.95" customHeight="1" x14ac:dyDescent="0.2">
      <c r="A5" s="8">
        <v>4</v>
      </c>
      <c r="B5" s="5" t="s">
        <v>9</v>
      </c>
      <c r="C5" s="6" t="s">
        <v>24</v>
      </c>
      <c r="D5" s="5">
        <v>202511</v>
      </c>
    </row>
    <row r="6" spans="1:4" s="7" customFormat="1" ht="24.95" customHeight="1" x14ac:dyDescent="0.2">
      <c r="A6" s="5">
        <v>5</v>
      </c>
      <c r="B6" s="5" t="s">
        <v>9</v>
      </c>
      <c r="C6" s="5" t="s">
        <v>25</v>
      </c>
      <c r="D6" s="5">
        <v>202511</v>
      </c>
    </row>
    <row r="7" spans="1:4" s="7" customFormat="1" ht="24.95" customHeight="1" x14ac:dyDescent="0.2">
      <c r="A7" s="8">
        <v>6</v>
      </c>
      <c r="B7" s="5" t="s">
        <v>12</v>
      </c>
      <c r="C7" s="6" t="s">
        <v>20</v>
      </c>
      <c r="D7" s="5">
        <v>202511</v>
      </c>
    </row>
    <row r="8" spans="1:4" ht="24.95" customHeight="1" x14ac:dyDescent="0.2">
      <c r="A8" s="5">
        <v>7</v>
      </c>
      <c r="B8" s="5" t="s">
        <v>7</v>
      </c>
      <c r="C8" s="5" t="s">
        <v>26</v>
      </c>
      <c r="D8" s="5">
        <v>202512</v>
      </c>
    </row>
    <row r="9" spans="1:4" s="7" customFormat="1" ht="24.95" customHeight="1" x14ac:dyDescent="0.2">
      <c r="A9" s="8">
        <v>8</v>
      </c>
      <c r="B9" s="5" t="s">
        <v>4</v>
      </c>
      <c r="C9" s="5" t="s">
        <v>27</v>
      </c>
      <c r="D9" s="5">
        <v>202512</v>
      </c>
    </row>
    <row r="10" spans="1:4" s="7" customFormat="1" ht="20.100000000000001" customHeight="1" x14ac:dyDescent="0.2">
      <c r="A10" s="5">
        <v>9</v>
      </c>
      <c r="B10" s="5" t="s">
        <v>11</v>
      </c>
      <c r="C10" s="5" t="s">
        <v>28</v>
      </c>
      <c r="D10" s="5">
        <v>202512</v>
      </c>
    </row>
    <row r="11" spans="1:4" s="7" customFormat="1" ht="20.100000000000001" customHeight="1" x14ac:dyDescent="0.2">
      <c r="A11" s="8">
        <v>10</v>
      </c>
      <c r="B11" s="5" t="s">
        <v>12</v>
      </c>
      <c r="C11" s="5" t="s">
        <v>29</v>
      </c>
      <c r="D11" s="5">
        <v>20251229</v>
      </c>
    </row>
    <row r="12" spans="1:4" s="7" customFormat="1" ht="20.100000000000001" customHeight="1" x14ac:dyDescent="0.2">
      <c r="A12" s="5">
        <v>11</v>
      </c>
      <c r="B12" s="5" t="s">
        <v>16</v>
      </c>
      <c r="C12" s="5" t="s">
        <v>30</v>
      </c>
      <c r="D12" s="5">
        <v>20251229</v>
      </c>
    </row>
    <row r="13" spans="1:4" s="7" customFormat="1" ht="20.100000000000001" customHeight="1" x14ac:dyDescent="0.2">
      <c r="A13" s="8">
        <v>12</v>
      </c>
      <c r="B13" s="5" t="s">
        <v>9</v>
      </c>
      <c r="C13" s="5" t="s">
        <v>31</v>
      </c>
      <c r="D13" s="5">
        <v>20251230</v>
      </c>
    </row>
    <row r="14" spans="1:4" s="7" customFormat="1" ht="20.100000000000001" customHeight="1" x14ac:dyDescent="0.2">
      <c r="A14" s="5">
        <v>13</v>
      </c>
      <c r="B14" s="7" t="s">
        <v>4</v>
      </c>
      <c r="C14" s="10" t="s">
        <v>32</v>
      </c>
      <c r="D14" s="5">
        <v>20260113</v>
      </c>
    </row>
    <row r="15" spans="1:4" s="7" customFormat="1" ht="20.100000000000001" customHeight="1" x14ac:dyDescent="0.2">
      <c r="A15" s="8">
        <v>14</v>
      </c>
      <c r="B15" s="5" t="s">
        <v>11</v>
      </c>
      <c r="C15" s="5" t="s">
        <v>33</v>
      </c>
      <c r="D15" s="5">
        <v>20260304</v>
      </c>
    </row>
    <row r="16" spans="1:4" s="7" customFormat="1" ht="20.100000000000001" customHeight="1" x14ac:dyDescent="0.2">
      <c r="A16" s="5">
        <v>15</v>
      </c>
      <c r="B16" s="5" t="s">
        <v>8</v>
      </c>
      <c r="C16" s="5" t="s">
        <v>34</v>
      </c>
      <c r="D16" s="5">
        <v>20260304</v>
      </c>
    </row>
    <row r="17" spans="1:4" s="7" customFormat="1" ht="20.100000000000001" customHeight="1" x14ac:dyDescent="0.2">
      <c r="A17" s="8">
        <v>16</v>
      </c>
      <c r="B17" s="5" t="s">
        <v>5</v>
      </c>
      <c r="C17" s="5" t="s">
        <v>35</v>
      </c>
      <c r="D17" s="5">
        <v>20260304</v>
      </c>
    </row>
    <row r="18" spans="1:4" s="7" customFormat="1" ht="20.100000000000001" customHeight="1" x14ac:dyDescent="0.2">
      <c r="A18" s="5">
        <v>17</v>
      </c>
      <c r="B18" s="5" t="s">
        <v>10</v>
      </c>
      <c r="C18" s="5" t="s">
        <v>36</v>
      </c>
      <c r="D18" s="5">
        <v>202605</v>
      </c>
    </row>
    <row r="19" spans="1:4" s="7" customFormat="1" ht="20.100000000000001" customHeight="1" x14ac:dyDescent="0.2">
      <c r="A19" s="8">
        <v>18</v>
      </c>
      <c r="B19" s="5" t="s">
        <v>6</v>
      </c>
      <c r="C19" s="5" t="s">
        <v>37</v>
      </c>
      <c r="D19" s="5">
        <v>20260622</v>
      </c>
    </row>
    <row r="20" spans="1:4" s="7" customFormat="1" ht="20.100000000000001" customHeight="1" x14ac:dyDescent="0.2">
      <c r="A20" s="5">
        <v>19</v>
      </c>
      <c r="B20" s="5" t="s">
        <v>13</v>
      </c>
      <c r="C20" s="5" t="s">
        <v>38</v>
      </c>
      <c r="D20" s="5">
        <v>20260624</v>
      </c>
    </row>
    <row r="21" spans="1:4" s="7" customFormat="1" ht="20.100000000000001" customHeight="1" x14ac:dyDescent="0.2">
      <c r="A21" s="8">
        <v>20</v>
      </c>
      <c r="B21" s="5" t="s">
        <v>5</v>
      </c>
      <c r="C21" s="5" t="s">
        <v>39</v>
      </c>
      <c r="D21" s="5">
        <v>20260708</v>
      </c>
    </row>
    <row r="22" spans="1:4" s="7" customFormat="1" ht="20.100000000000001" customHeight="1" x14ac:dyDescent="0.2">
      <c r="A22" s="5">
        <v>21</v>
      </c>
      <c r="B22" s="5" t="s">
        <v>9</v>
      </c>
      <c r="C22" s="5" t="s">
        <v>40</v>
      </c>
      <c r="D22" s="5">
        <v>20260715</v>
      </c>
    </row>
    <row r="23" spans="1:4" s="7" customFormat="1" ht="20.100000000000001" customHeight="1" x14ac:dyDescent="0.2">
      <c r="A23" s="8">
        <v>22</v>
      </c>
      <c r="B23" s="5" t="s">
        <v>13</v>
      </c>
      <c r="C23" s="5" t="s">
        <v>41</v>
      </c>
      <c r="D23" s="5">
        <v>20260715</v>
      </c>
    </row>
    <row r="24" spans="1:4" s="7" customFormat="1" ht="20.100000000000001" customHeight="1" x14ac:dyDescent="0.2">
      <c r="A24" s="5">
        <v>23</v>
      </c>
      <c r="B24" s="1" t="s">
        <v>17</v>
      </c>
      <c r="C24" s="2" t="s">
        <v>42</v>
      </c>
      <c r="D24" s="5">
        <v>20260803</v>
      </c>
    </row>
    <row r="25" spans="1:4" s="7" customFormat="1" ht="19.5" customHeight="1" x14ac:dyDescent="0.2">
      <c r="A25" s="8">
        <v>24</v>
      </c>
      <c r="B25" s="1" t="s">
        <v>17</v>
      </c>
      <c r="C25" s="1" t="s">
        <v>43</v>
      </c>
      <c r="D25" s="5">
        <v>20260803</v>
      </c>
    </row>
    <row r="26" spans="1:4" s="7" customFormat="1" ht="20.100000000000001" customHeight="1" x14ac:dyDescent="0.2">
      <c r="A26" s="5">
        <v>25</v>
      </c>
      <c r="B26" s="1" t="s">
        <v>12</v>
      </c>
      <c r="C26" s="1" t="s">
        <v>44</v>
      </c>
      <c r="D26" s="5">
        <v>20260803</v>
      </c>
    </row>
    <row r="27" spans="1:4" s="7" customFormat="1" ht="20.100000000000001" customHeight="1" x14ac:dyDescent="0.2">
      <c r="A27" s="8">
        <v>26</v>
      </c>
      <c r="B27" s="1" t="s">
        <v>13</v>
      </c>
      <c r="C27" s="1" t="s">
        <v>45</v>
      </c>
      <c r="D27" s="5">
        <v>20260803</v>
      </c>
    </row>
    <row r="28" spans="1:4" s="7" customFormat="1" ht="20.100000000000001" customHeight="1" x14ac:dyDescent="0.2">
      <c r="A28" s="5">
        <v>27</v>
      </c>
      <c r="B28" s="1" t="s">
        <v>11</v>
      </c>
      <c r="C28" s="1" t="s">
        <v>46</v>
      </c>
      <c r="D28" s="5">
        <v>20260827</v>
      </c>
    </row>
    <row r="29" spans="1:4" s="7" customFormat="1" ht="20.100000000000001" customHeight="1" x14ac:dyDescent="0.2">
      <c r="A29" s="8">
        <v>28</v>
      </c>
      <c r="B29" s="1" t="s">
        <v>14</v>
      </c>
      <c r="C29" s="1" t="s">
        <v>47</v>
      </c>
      <c r="D29" s="5">
        <v>20260803</v>
      </c>
    </row>
    <row r="30" spans="1:4" s="7" customFormat="1" ht="20.100000000000001" customHeight="1" x14ac:dyDescent="0.2">
      <c r="A30" s="5">
        <v>29</v>
      </c>
      <c r="B30" s="1" t="s">
        <v>9</v>
      </c>
      <c r="C30" s="1" t="s">
        <v>48</v>
      </c>
      <c r="D30" s="5">
        <v>20260803</v>
      </c>
    </row>
    <row r="31" spans="1:4" s="7" customFormat="1" ht="20.100000000000001" customHeight="1" x14ac:dyDescent="0.2">
      <c r="A31" s="8">
        <v>30</v>
      </c>
      <c r="B31" s="1" t="s">
        <v>9</v>
      </c>
      <c r="C31" s="1" t="s">
        <v>49</v>
      </c>
      <c r="D31" s="5">
        <v>20260803</v>
      </c>
    </row>
    <row r="32" spans="1:4" s="7" customFormat="1" ht="20.100000000000001" customHeight="1" x14ac:dyDescent="0.2">
      <c r="A32" s="5">
        <v>31</v>
      </c>
      <c r="B32" s="1" t="s">
        <v>4</v>
      </c>
      <c r="C32" s="1" t="s">
        <v>50</v>
      </c>
      <c r="D32" s="5">
        <v>20260803</v>
      </c>
    </row>
    <row r="33" spans="1:4" s="7" customFormat="1" ht="20.100000000000001" customHeight="1" x14ac:dyDescent="0.2">
      <c r="A33" s="8">
        <v>32</v>
      </c>
      <c r="B33" s="1" t="s">
        <v>51</v>
      </c>
      <c r="C33" s="1" t="s">
        <v>52</v>
      </c>
      <c r="D33" s="5">
        <v>20260803</v>
      </c>
    </row>
    <row r="34" spans="1:4" s="7" customFormat="1" ht="20.100000000000001" customHeight="1" x14ac:dyDescent="0.2">
      <c r="A34" s="5">
        <v>33</v>
      </c>
      <c r="B34" s="1" t="s">
        <v>53</v>
      </c>
      <c r="C34" s="1" t="s">
        <v>54</v>
      </c>
      <c r="D34" s="5">
        <v>20260803</v>
      </c>
    </row>
    <row r="35" spans="1:4" s="7" customFormat="1" ht="20.100000000000001" customHeight="1" x14ac:dyDescent="0.2">
      <c r="A35" s="8">
        <v>34</v>
      </c>
      <c r="B35" s="1" t="s">
        <v>7</v>
      </c>
      <c r="C35" s="1" t="s">
        <v>55</v>
      </c>
      <c r="D35" s="5">
        <v>20260803</v>
      </c>
    </row>
    <row r="36" spans="1:4" s="7" customFormat="1" ht="20.100000000000001" customHeight="1" x14ac:dyDescent="0.2">
      <c r="A36" s="5">
        <v>35</v>
      </c>
      <c r="B36" s="1" t="s">
        <v>15</v>
      </c>
      <c r="C36" s="1" t="s">
        <v>56</v>
      </c>
      <c r="D36" s="5">
        <v>20260803</v>
      </c>
    </row>
    <row r="37" spans="1:4" s="7" customFormat="1" ht="20.100000000000001" customHeight="1" x14ac:dyDescent="0.2">
      <c r="A37" s="8">
        <v>36</v>
      </c>
      <c r="B37" s="1" t="s">
        <v>18</v>
      </c>
      <c r="C37" s="1" t="s">
        <v>57</v>
      </c>
      <c r="D37" s="5">
        <v>20260803</v>
      </c>
    </row>
    <row r="38" spans="1:4" s="7" customFormat="1" ht="20.100000000000001" customHeight="1" x14ac:dyDescent="0.2">
      <c r="A38" s="5">
        <v>37</v>
      </c>
      <c r="B38" s="1" t="s">
        <v>17</v>
      </c>
      <c r="C38" s="1" t="s">
        <v>58</v>
      </c>
      <c r="D38" s="5">
        <v>20260803</v>
      </c>
    </row>
    <row r="39" spans="1:4" s="7" customFormat="1" ht="20.100000000000001" customHeight="1" x14ac:dyDescent="0.2">
      <c r="A39" s="8">
        <v>38</v>
      </c>
      <c r="B39" s="1" t="s">
        <v>9</v>
      </c>
      <c r="C39" s="1" t="s">
        <v>59</v>
      </c>
      <c r="D39" s="5">
        <v>20260827</v>
      </c>
    </row>
    <row r="40" spans="1:4" s="7" customFormat="1" ht="20.100000000000001" customHeight="1" x14ac:dyDescent="0.2">
      <c r="A40" s="5">
        <v>39</v>
      </c>
      <c r="B40" s="1" t="s">
        <v>12</v>
      </c>
      <c r="C40" s="1" t="s">
        <v>60</v>
      </c>
      <c r="D40" s="5">
        <v>20260824</v>
      </c>
    </row>
    <row r="41" spans="1:4" s="7" customFormat="1" ht="20.100000000000001" customHeight="1" x14ac:dyDescent="0.2">
      <c r="A41" s="8">
        <v>40</v>
      </c>
      <c r="B41" s="5" t="s">
        <v>61</v>
      </c>
      <c r="C41" s="5" t="s">
        <v>62</v>
      </c>
      <c r="D41" s="5">
        <v>202607</v>
      </c>
    </row>
    <row r="42" spans="1:4" s="7" customFormat="1" ht="20.100000000000001" customHeight="1" x14ac:dyDescent="0.2">
      <c r="A42" s="5">
        <v>41</v>
      </c>
      <c r="B42" s="5" t="s">
        <v>63</v>
      </c>
      <c r="C42" s="5" t="s">
        <v>64</v>
      </c>
      <c r="D42" s="5">
        <v>20260922</v>
      </c>
    </row>
    <row r="43" spans="1:4" s="7" customFormat="1" ht="20.100000000000001" customHeight="1" x14ac:dyDescent="0.2">
      <c r="A43" s="5"/>
      <c r="B43" s="5"/>
      <c r="C43" s="5"/>
      <c r="D43" s="5"/>
    </row>
    <row r="44" spans="1:4" s="7" customFormat="1" ht="20.100000000000001" customHeight="1" x14ac:dyDescent="0.2">
      <c r="A44" s="5"/>
      <c r="B44" s="5"/>
      <c r="C44" s="5"/>
      <c r="D44" s="5"/>
    </row>
    <row r="45" spans="1:4" s="7" customFormat="1" ht="20.100000000000001" customHeight="1" x14ac:dyDescent="0.2">
      <c r="A45" s="5"/>
      <c r="B45" s="5"/>
      <c r="C45" s="5"/>
      <c r="D45" s="5"/>
    </row>
    <row r="46" spans="1:4" s="7" customFormat="1" ht="20.100000000000001" customHeight="1" x14ac:dyDescent="0.2">
      <c r="A46" s="5"/>
      <c r="B46" s="5"/>
      <c r="C46" s="5"/>
      <c r="D46" s="5"/>
    </row>
    <row r="47" spans="1:4" s="7" customFormat="1" ht="20.100000000000001" customHeight="1" x14ac:dyDescent="0.2">
      <c r="A47" s="5"/>
      <c r="B47" s="5"/>
      <c r="C47" s="5"/>
      <c r="D47" s="5"/>
    </row>
    <row r="48" spans="1:4" s="7" customFormat="1" ht="20.100000000000001" customHeight="1" x14ac:dyDescent="0.2"/>
    <row r="49" s="7" customFormat="1" ht="20.100000000000001" customHeight="1" x14ac:dyDescent="0.2"/>
    <row r="50" s="7" customFormat="1" ht="20.100000000000001" customHeight="1" x14ac:dyDescent="0.2"/>
    <row r="51" s="7" customFormat="1" ht="20.100000000000001" customHeight="1" x14ac:dyDescent="0.2"/>
    <row r="52" s="7" customFormat="1" ht="20.100000000000001" customHeight="1" x14ac:dyDescent="0.2"/>
    <row r="53" s="7" customFormat="1" ht="20.100000000000001" customHeight="1" x14ac:dyDescent="0.2"/>
    <row r="54" s="7" customFormat="1" ht="20.100000000000001" customHeight="1" x14ac:dyDescent="0.2"/>
    <row r="55" s="7" customFormat="1" ht="20.100000000000001" customHeight="1" x14ac:dyDescent="0.2"/>
    <row r="56" s="7" customFormat="1" ht="20.100000000000001" customHeight="1" x14ac:dyDescent="0.2"/>
    <row r="57" s="7" customFormat="1" ht="20.100000000000001" customHeight="1" x14ac:dyDescent="0.2"/>
    <row r="58" s="7" customFormat="1" ht="20.100000000000001" customHeight="1" x14ac:dyDescent="0.2"/>
    <row r="59" s="7" customFormat="1" ht="20.100000000000001" customHeight="1" x14ac:dyDescent="0.2"/>
    <row r="60" s="7" customFormat="1" ht="20.100000000000001" customHeight="1" x14ac:dyDescent="0.2"/>
    <row r="61" s="7" customFormat="1" ht="20.100000000000001" customHeight="1" x14ac:dyDescent="0.2"/>
    <row r="62" s="7" customFormat="1" ht="20.100000000000001" customHeight="1" x14ac:dyDescent="0.2"/>
    <row r="63" s="7" customFormat="1" ht="20.100000000000001" customHeight="1" x14ac:dyDescent="0.2"/>
    <row r="64" s="7" customFormat="1" ht="20.100000000000001" customHeight="1" x14ac:dyDescent="0.2"/>
    <row r="65" s="7" customFormat="1" ht="20.100000000000001" customHeight="1" x14ac:dyDescent="0.2"/>
    <row r="66" s="7" customFormat="1" ht="20.100000000000001" customHeight="1" x14ac:dyDescent="0.2"/>
    <row r="67" s="7" customFormat="1" ht="20.100000000000001" customHeight="1" x14ac:dyDescent="0.2"/>
    <row r="68" s="7" customFormat="1" ht="20.100000000000001" customHeight="1" x14ac:dyDescent="0.2"/>
    <row r="69" s="7" customFormat="1" ht="20.100000000000001" customHeight="1" x14ac:dyDescent="0.2"/>
    <row r="70" s="7" customFormat="1" ht="20.100000000000001" customHeight="1" x14ac:dyDescent="0.2"/>
    <row r="71" s="7" customFormat="1" ht="20.100000000000001" customHeight="1" x14ac:dyDescent="0.2"/>
    <row r="72" s="7" customFormat="1" ht="20.100000000000001" customHeight="1" x14ac:dyDescent="0.2"/>
    <row r="73" s="7" customFormat="1" ht="20.100000000000001" customHeight="1" x14ac:dyDescent="0.2"/>
    <row r="74" s="7" customFormat="1" ht="20.100000000000001" customHeight="1" x14ac:dyDescent="0.2"/>
    <row r="75" s="7" customFormat="1" ht="20.100000000000001" customHeight="1" x14ac:dyDescent="0.2"/>
    <row r="76" s="7" customFormat="1" ht="20.100000000000001" customHeight="1" x14ac:dyDescent="0.2"/>
    <row r="77" s="7" customFormat="1" ht="20.100000000000001" customHeight="1" x14ac:dyDescent="0.2"/>
    <row r="78" s="7" customFormat="1" ht="20.100000000000001" customHeight="1" x14ac:dyDescent="0.2"/>
    <row r="79" s="7" customFormat="1" ht="20.100000000000001" customHeight="1" x14ac:dyDescent="0.2"/>
    <row r="80" s="7" customFormat="1" ht="20.100000000000001" customHeight="1" x14ac:dyDescent="0.2"/>
    <row r="81" s="7" customFormat="1" ht="20.100000000000001" customHeight="1" x14ac:dyDescent="0.2"/>
    <row r="82" s="7" customFormat="1" ht="20.100000000000001" customHeight="1" x14ac:dyDescent="0.2"/>
    <row r="83" s="7" customFormat="1" ht="20.100000000000001" customHeight="1" x14ac:dyDescent="0.2"/>
    <row r="84" s="7" customFormat="1" ht="20.100000000000001" customHeight="1" x14ac:dyDescent="0.2"/>
    <row r="85" s="7" customFormat="1" ht="20.100000000000001" customHeight="1" x14ac:dyDescent="0.2"/>
    <row r="86" s="7" customFormat="1" ht="20.100000000000001" customHeight="1" x14ac:dyDescent="0.2"/>
    <row r="87" s="7" customFormat="1" ht="20.100000000000001" customHeight="1" x14ac:dyDescent="0.2"/>
    <row r="88" s="7" customFormat="1" ht="20.100000000000001" customHeight="1" x14ac:dyDescent="0.2"/>
    <row r="89" s="7" customFormat="1" ht="20.100000000000001" customHeight="1" x14ac:dyDescent="0.2"/>
    <row r="90" s="7" customFormat="1" ht="20.100000000000001" customHeight="1" x14ac:dyDescent="0.2"/>
    <row r="91" s="7" customFormat="1" ht="20.100000000000001" customHeight="1" x14ac:dyDescent="0.2"/>
    <row r="92" s="7" customFormat="1" ht="20.100000000000001" customHeight="1" x14ac:dyDescent="0.2"/>
    <row r="93" s="7" customFormat="1" ht="20.100000000000001" customHeight="1" x14ac:dyDescent="0.2"/>
    <row r="94" s="7" customFormat="1" ht="20.100000000000001" customHeight="1" x14ac:dyDescent="0.2"/>
    <row r="95" s="7" customFormat="1" ht="20.100000000000001" customHeight="1" x14ac:dyDescent="0.2"/>
    <row r="96" s="7" customFormat="1" ht="20.100000000000001" customHeight="1" x14ac:dyDescent="0.2"/>
    <row r="97" s="7" customFormat="1" ht="20.100000000000001" customHeight="1" x14ac:dyDescent="0.2"/>
    <row r="98" s="7" customFormat="1" ht="20.100000000000001" customHeight="1" x14ac:dyDescent="0.2"/>
    <row r="99" s="7" customFormat="1" ht="20.100000000000001" customHeight="1" x14ac:dyDescent="0.2"/>
    <row r="100" s="7" customFormat="1" ht="20.100000000000001" customHeight="1" x14ac:dyDescent="0.2"/>
    <row r="101" s="7" customFormat="1" ht="20.100000000000001" customHeight="1" x14ac:dyDescent="0.2"/>
    <row r="102" s="7" customFormat="1" ht="20.100000000000001" customHeight="1" x14ac:dyDescent="0.2"/>
    <row r="103" s="7" customFormat="1" ht="20.100000000000001" customHeight="1" x14ac:dyDescent="0.2"/>
    <row r="104" s="7" customFormat="1" ht="20.100000000000001" customHeight="1" x14ac:dyDescent="0.2"/>
    <row r="105" s="7" customFormat="1" ht="20.100000000000001" customHeight="1" x14ac:dyDescent="0.2"/>
    <row r="106" s="7" customFormat="1" ht="20.100000000000001" customHeight="1" x14ac:dyDescent="0.2"/>
    <row r="107" s="7" customFormat="1" ht="20.100000000000001" customHeight="1" x14ac:dyDescent="0.2"/>
    <row r="108" s="7" customFormat="1" ht="20.100000000000001" customHeight="1" x14ac:dyDescent="0.2"/>
    <row r="109" s="7" customFormat="1" ht="20.100000000000001" customHeight="1" x14ac:dyDescent="0.2"/>
    <row r="110" s="7" customFormat="1" ht="20.100000000000001" customHeight="1" x14ac:dyDescent="0.2"/>
  </sheetData>
  <autoFilter ref="A1:D42" xr:uid="{FA4A3167-8C0B-473C-A731-26A9AF1F2C18}"/>
  <phoneticPr fontId="2" type="noConversion"/>
  <conditionalFormatting sqref="C3:C4">
    <cfRule type="duplicateValues" dxfId="1" priority="6"/>
  </conditionalFormatting>
  <conditionalFormatting sqref="C41:C63718 C8:C23 C6 C1:C4">
    <cfRule type="duplicateValues" dxfId="0" priority="7"/>
  </conditionalFormatting>
  <pageMargins left="0.25" right="0.25" top="0.75" bottom="0.75" header="0.3" footer="0.3"/>
  <pageSetup paperSize="9" scale="1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在职人员动态表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</dc:creator>
  <cp:lastModifiedBy>王越</cp:lastModifiedBy>
  <dcterms:created xsi:type="dcterms:W3CDTF">2015-06-05T18:19:34Z</dcterms:created>
  <dcterms:modified xsi:type="dcterms:W3CDTF">2026-10-09T08:14:15Z</dcterms:modified>
</cp:coreProperties>
</file>