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袁自坤\Desktop\"/>
    </mc:Choice>
  </mc:AlternateContent>
  <bookViews>
    <workbookView windowWidth="23145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Sheet1!$A$2:$G$337</definedName>
    <definedName name="_xlnm.Print_Area" localSheetId="0">Sheet1!$A$1:$G$336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<sst xmlns="http://schemas.openxmlformats.org/spreadsheetml/2006/main" count="1202" uniqueCount="448">
  <si>
    <t>设计学院2026-2027学年家庭经济困难学生认定结果公示</t>
  </si>
  <si>
    <t>序号</t>
  </si>
  <si>
    <t>学号</t>
  </si>
  <si>
    <t>姓名</t>
  </si>
  <si>
    <t>年级</t>
  </si>
  <si>
    <t>班级</t>
  </si>
  <si>
    <t>贫困等级</t>
  </si>
  <si>
    <t>备注</t>
  </si>
  <si>
    <t>马浩</t>
  </si>
  <si>
    <t>动画231</t>
  </si>
  <si>
    <t>特别困难</t>
  </si>
  <si>
    <t>建档立卡</t>
  </si>
  <si>
    <t>郭家香</t>
  </si>
  <si>
    <t>困难</t>
  </si>
  <si>
    <t>王婷婷</t>
  </si>
  <si>
    <t>刘新</t>
  </si>
  <si>
    <t>一般困难</t>
  </si>
  <si>
    <t>刘恩琪</t>
  </si>
  <si>
    <t>刘子慧</t>
  </si>
  <si>
    <t>王海霞</t>
  </si>
  <si>
    <t>动画232</t>
  </si>
  <si>
    <t>张钊基</t>
  </si>
  <si>
    <t>江慧玲</t>
  </si>
  <si>
    <t>何军竹</t>
  </si>
  <si>
    <t>祁晓雨</t>
  </si>
  <si>
    <t>李天赐</t>
  </si>
  <si>
    <t>工业设计231</t>
  </si>
  <si>
    <t>章易青</t>
  </si>
  <si>
    <t>周安</t>
  </si>
  <si>
    <t>黄楚蕾</t>
  </si>
  <si>
    <t>工艺美术231</t>
  </si>
  <si>
    <t>刘依洋</t>
  </si>
  <si>
    <t>张建设</t>
  </si>
  <si>
    <t>者雪</t>
  </si>
  <si>
    <t>罗佳云</t>
  </si>
  <si>
    <t>朱恒安</t>
  </si>
  <si>
    <t>魏璐</t>
  </si>
  <si>
    <t>石雨晨</t>
  </si>
  <si>
    <t>卞艺婷</t>
  </si>
  <si>
    <t>环境设计231</t>
  </si>
  <si>
    <t>王志涵</t>
  </si>
  <si>
    <t>陈应科</t>
  </si>
  <si>
    <t>薛贝</t>
  </si>
  <si>
    <t>环境设计232</t>
  </si>
  <si>
    <t>陈东开</t>
  </si>
  <si>
    <t>李梦雨</t>
  </si>
  <si>
    <t>胡星羽</t>
  </si>
  <si>
    <t>贺文玺</t>
  </si>
  <si>
    <t>王玉顺</t>
  </si>
  <si>
    <t>环境设计233</t>
  </si>
  <si>
    <t>郑超</t>
  </si>
  <si>
    <t>宋志豪</t>
  </si>
  <si>
    <t>石淼淼</t>
  </si>
  <si>
    <t>叶宣志</t>
  </si>
  <si>
    <t>孔维爱</t>
  </si>
  <si>
    <t>视觉传达231</t>
  </si>
  <si>
    <t>陈小群</t>
  </si>
  <si>
    <t>江雨倩</t>
  </si>
  <si>
    <t>李可欣</t>
  </si>
  <si>
    <t>郭佳玉</t>
  </si>
  <si>
    <t>刘文丽</t>
  </si>
  <si>
    <t>南秋宇</t>
  </si>
  <si>
    <t>孙新洁</t>
  </si>
  <si>
    <t>郑珑坤</t>
  </si>
  <si>
    <t>朱世娴</t>
  </si>
  <si>
    <t>刘青青</t>
  </si>
  <si>
    <t>范琰婧</t>
  </si>
  <si>
    <t>张培花</t>
  </si>
  <si>
    <t>苏灵云</t>
  </si>
  <si>
    <t>视觉传达232</t>
  </si>
  <si>
    <t>朱丽倩</t>
  </si>
  <si>
    <t>孙志鑫</t>
  </si>
  <si>
    <t>于湘</t>
  </si>
  <si>
    <t>刘与进</t>
  </si>
  <si>
    <t>马源如</t>
  </si>
  <si>
    <t>苏家丽</t>
  </si>
  <si>
    <t>赵文庭</t>
  </si>
  <si>
    <t>视觉传达233</t>
  </si>
  <si>
    <t>朱远欣</t>
  </si>
  <si>
    <t>姜雪</t>
  </si>
  <si>
    <t>夏小凡</t>
  </si>
  <si>
    <t>张梦琼</t>
  </si>
  <si>
    <t>降哲汝</t>
  </si>
  <si>
    <t>闫凯凯</t>
  </si>
  <si>
    <t>数字媒体231</t>
  </si>
  <si>
    <t>蓝金姿</t>
  </si>
  <si>
    <t>王健杰</t>
  </si>
  <si>
    <t>刘琛英</t>
  </si>
  <si>
    <t>韦书灵</t>
  </si>
  <si>
    <t>吴叶</t>
  </si>
  <si>
    <t>广告231</t>
  </si>
  <si>
    <t>吴慧</t>
  </si>
  <si>
    <t>李洒洒</t>
  </si>
  <si>
    <t>赵宇祥</t>
  </si>
  <si>
    <t>产品设计231</t>
  </si>
  <si>
    <t>贺奕涵</t>
  </si>
  <si>
    <t>宋凯盈</t>
  </si>
  <si>
    <t>王莹青</t>
  </si>
  <si>
    <t>产品设计232</t>
  </si>
  <si>
    <t>胡甜甜</t>
  </si>
  <si>
    <t>郑政</t>
  </si>
  <si>
    <t>刘传彬</t>
  </si>
  <si>
    <t>王京</t>
  </si>
  <si>
    <t>视觉传达241</t>
  </si>
  <si>
    <t>陈俊杰</t>
  </si>
  <si>
    <t>王浩宇</t>
  </si>
  <si>
    <t>金彩颜</t>
  </si>
  <si>
    <t>刘怡彤</t>
  </si>
  <si>
    <t>项思</t>
  </si>
  <si>
    <t>王金宝</t>
  </si>
  <si>
    <t>杜钰婷</t>
  </si>
  <si>
    <t>视觉传达242</t>
  </si>
  <si>
    <t>张贝蕾</t>
  </si>
  <si>
    <t>李晨</t>
  </si>
  <si>
    <t>李雪霞</t>
  </si>
  <si>
    <t>邓祺欣</t>
  </si>
  <si>
    <t>王佳慧</t>
  </si>
  <si>
    <t>杨静文</t>
  </si>
  <si>
    <t>慈骏豪</t>
  </si>
  <si>
    <t>张浩宇</t>
  </si>
  <si>
    <t>曹可</t>
  </si>
  <si>
    <t>赵敏</t>
  </si>
  <si>
    <t>视觉传达243</t>
  </si>
  <si>
    <t>黄燕莹</t>
  </si>
  <si>
    <t>王浩翔</t>
  </si>
  <si>
    <t>路少帅</t>
  </si>
  <si>
    <t>芮苏敏</t>
  </si>
  <si>
    <t>李美慧</t>
  </si>
  <si>
    <t>李蝶</t>
  </si>
  <si>
    <t>樊姿兰</t>
  </si>
  <si>
    <t>戴杨</t>
  </si>
  <si>
    <t>林苏雅</t>
  </si>
  <si>
    <t>环境设计241</t>
  </si>
  <si>
    <t>刘畅</t>
  </si>
  <si>
    <t>王宇萱</t>
  </si>
  <si>
    <t>牛科涵</t>
  </si>
  <si>
    <t>李晨阳</t>
  </si>
  <si>
    <t>陈茗轩</t>
  </si>
  <si>
    <t>卢海艳</t>
  </si>
  <si>
    <t>赵静雯</t>
  </si>
  <si>
    <t>环境设计242</t>
  </si>
  <si>
    <t>尉佳豪</t>
  </si>
  <si>
    <t>黄浩</t>
  </si>
  <si>
    <t>余梦洁</t>
  </si>
  <si>
    <t>王少雪</t>
  </si>
  <si>
    <t>胡晓雅</t>
  </si>
  <si>
    <t>环境设计243</t>
  </si>
  <si>
    <t>李雅娴</t>
  </si>
  <si>
    <t>胡泽章</t>
  </si>
  <si>
    <t>张永耀</t>
  </si>
  <si>
    <t>岳明玉</t>
  </si>
  <si>
    <t>童梦瑶</t>
  </si>
  <si>
    <t>王晓然</t>
  </si>
  <si>
    <t>产品设计241</t>
  </si>
  <si>
    <t>陆诗雨</t>
  </si>
  <si>
    <t>张佳伟</t>
  </si>
  <si>
    <t>范亦娜</t>
  </si>
  <si>
    <t>吴烨</t>
  </si>
  <si>
    <t>金浩杰</t>
  </si>
  <si>
    <t>张超群</t>
  </si>
  <si>
    <t>李含章</t>
  </si>
  <si>
    <t>周静静</t>
  </si>
  <si>
    <t>陈嘉莹</t>
  </si>
  <si>
    <t>毛天琪</t>
  </si>
  <si>
    <t>孙月</t>
  </si>
  <si>
    <t>产品设计242</t>
  </si>
  <si>
    <t>郭蕊</t>
  </si>
  <si>
    <t>李雅萍</t>
  </si>
  <si>
    <t>刘志聪</t>
  </si>
  <si>
    <t>李烨</t>
  </si>
  <si>
    <t>工艺美术241</t>
  </si>
  <si>
    <t>卫新怡</t>
  </si>
  <si>
    <t>谢远棋</t>
  </si>
  <si>
    <t>黄云蕾</t>
  </si>
  <si>
    <t>工业设计241</t>
  </si>
  <si>
    <t>李娇娇</t>
  </si>
  <si>
    <t>王培炜</t>
  </si>
  <si>
    <t>吕威达</t>
  </si>
  <si>
    <t>冯佳敏</t>
  </si>
  <si>
    <t>俞秀秀</t>
  </si>
  <si>
    <t>孙嘉祥</t>
  </si>
  <si>
    <t>魏子凯</t>
  </si>
  <si>
    <t>谢伟豪</t>
  </si>
  <si>
    <t>方天润</t>
  </si>
  <si>
    <t>胡瑞</t>
  </si>
  <si>
    <t>广告241</t>
  </si>
  <si>
    <t>邓玉喜</t>
  </si>
  <si>
    <t>张寒艳</t>
  </si>
  <si>
    <t>赵可欣</t>
  </si>
  <si>
    <t>唐紫薇</t>
  </si>
  <si>
    <t>方韵涵</t>
  </si>
  <si>
    <t>数字媒体241</t>
  </si>
  <si>
    <t>张咏</t>
  </si>
  <si>
    <t>张雪</t>
  </si>
  <si>
    <t>龚少羽</t>
  </si>
  <si>
    <t>陈佳玉</t>
  </si>
  <si>
    <t>姚添钦</t>
  </si>
  <si>
    <t>郑诗雨</t>
  </si>
  <si>
    <t>郭欣雨</t>
  </si>
  <si>
    <t>环设251</t>
  </si>
  <si>
    <t>许俊杰</t>
  </si>
  <si>
    <t>王永霞</t>
  </si>
  <si>
    <t>姚佩佩</t>
  </si>
  <si>
    <t>邵梦嫒</t>
  </si>
  <si>
    <t>王彦</t>
  </si>
  <si>
    <t>白禹淼</t>
  </si>
  <si>
    <t>环设252</t>
  </si>
  <si>
    <t>刘彬宏</t>
  </si>
  <si>
    <t>王泠钤</t>
  </si>
  <si>
    <t>李欣怡</t>
  </si>
  <si>
    <t>尹梦雪</t>
  </si>
  <si>
    <t>动画251</t>
  </si>
  <si>
    <t>杨心芸</t>
  </si>
  <si>
    <t>彭婷婷</t>
  </si>
  <si>
    <t>程玉如</t>
  </si>
  <si>
    <t>夏淑娴</t>
  </si>
  <si>
    <t xml:space="preserve">	3250604214</t>
  </si>
  <si>
    <t>李峥露</t>
  </si>
  <si>
    <t>动画252</t>
  </si>
  <si>
    <t>李红燕</t>
  </si>
  <si>
    <t>曾雯</t>
  </si>
  <si>
    <t>盛玉洁</t>
  </si>
  <si>
    <t>贺茜</t>
  </si>
  <si>
    <t>数媒251</t>
  </si>
  <si>
    <t>李语</t>
  </si>
  <si>
    <t>王晓乐</t>
  </si>
  <si>
    <t>张思彤</t>
  </si>
  <si>
    <t>广告251</t>
  </si>
  <si>
    <t>陈园园</t>
  </si>
  <si>
    <t>李佳悦</t>
  </si>
  <si>
    <t>孙玲玲</t>
  </si>
  <si>
    <t>张冰冰</t>
  </si>
  <si>
    <t>严雨蒙蒙</t>
  </si>
  <si>
    <t>张佳程</t>
  </si>
  <si>
    <t>孙春晓</t>
  </si>
  <si>
    <t>郭孝映</t>
  </si>
  <si>
    <t>动画242</t>
  </si>
  <si>
    <t>张姣颖</t>
  </si>
  <si>
    <t>曹源源</t>
  </si>
  <si>
    <t>张诗佳</t>
  </si>
  <si>
    <t>黄俊杰</t>
  </si>
  <si>
    <t>杨诗雨</t>
  </si>
  <si>
    <t>彭志军</t>
  </si>
  <si>
    <t>3250608130</t>
  </si>
  <si>
    <t>黄翠芳</t>
  </si>
  <si>
    <t>2025</t>
  </si>
  <si>
    <t>视觉传达251</t>
  </si>
  <si>
    <t>3250608118</t>
  </si>
  <si>
    <t>杨梦瑶</t>
  </si>
  <si>
    <t>3250608108</t>
  </si>
  <si>
    <t>卢洪俊</t>
  </si>
  <si>
    <t>3250608116</t>
  </si>
  <si>
    <t>李志晗</t>
  </si>
  <si>
    <t>3250608124</t>
  </si>
  <si>
    <t>胡梦淇</t>
  </si>
  <si>
    <t>3250608113</t>
  </si>
  <si>
    <t>江钰晨</t>
  </si>
  <si>
    <t>3250608210</t>
  </si>
  <si>
    <t>邢时金</t>
  </si>
  <si>
    <t>视觉传达252</t>
  </si>
  <si>
    <t>3250608218</t>
  </si>
  <si>
    <t>陈雄波</t>
  </si>
  <si>
    <t>3250608206</t>
  </si>
  <si>
    <t>乔一</t>
  </si>
  <si>
    <t>3250608230</t>
  </si>
  <si>
    <t>蔡永俊</t>
  </si>
  <si>
    <t>3250608203</t>
  </si>
  <si>
    <t>王佳莉</t>
  </si>
  <si>
    <t>3250608220</t>
  </si>
  <si>
    <t>姚馨蕊</t>
  </si>
  <si>
    <t>3250608325</t>
  </si>
  <si>
    <t>高倩倩</t>
  </si>
  <si>
    <t>视觉传达253</t>
  </si>
  <si>
    <t>3250608326</t>
  </si>
  <si>
    <t>黄佳慧</t>
  </si>
  <si>
    <t>3250608306</t>
  </si>
  <si>
    <t>刘华庆</t>
  </si>
  <si>
    <t>3250608302</t>
  </si>
  <si>
    <t>王和举</t>
  </si>
  <si>
    <t>3250608321</t>
  </si>
  <si>
    <t>祝睿雪</t>
  </si>
  <si>
    <t>3250610103</t>
  </si>
  <si>
    <t>王语涵</t>
  </si>
  <si>
    <t>产品设计251</t>
  </si>
  <si>
    <t>3250610121</t>
  </si>
  <si>
    <t>张嘉燕</t>
  </si>
  <si>
    <t>3250610127</t>
  </si>
  <si>
    <t>杨豪杰</t>
  </si>
  <si>
    <t>3250610113</t>
  </si>
  <si>
    <t>刘新月</t>
  </si>
  <si>
    <t>3250610107</t>
  </si>
  <si>
    <t>叶文林</t>
  </si>
  <si>
    <t>3250610116</t>
  </si>
  <si>
    <t>朱珍玉</t>
  </si>
  <si>
    <t>张钦雨</t>
  </si>
  <si>
    <t>3250610214</t>
  </si>
  <si>
    <t>张鑫</t>
  </si>
  <si>
    <t>产品设计252</t>
  </si>
  <si>
    <t>3240610129</t>
  </si>
  <si>
    <t>经贤悦</t>
  </si>
  <si>
    <t>3250610216</t>
  </si>
  <si>
    <t>杜倩如</t>
  </si>
  <si>
    <t>3250610224</t>
  </si>
  <si>
    <t>唐文龙</t>
  </si>
  <si>
    <t>3250610213</t>
  </si>
  <si>
    <t>张紫宇</t>
  </si>
  <si>
    <t>3250610206</t>
  </si>
  <si>
    <t>刘雨晴</t>
  </si>
  <si>
    <t>3250607123</t>
  </si>
  <si>
    <t>赵雨情</t>
  </si>
  <si>
    <t>工业设计251</t>
  </si>
  <si>
    <t>3250607117</t>
  </si>
  <si>
    <t>李欣蓓</t>
  </si>
  <si>
    <t>3250607107</t>
  </si>
  <si>
    <t>华泰</t>
  </si>
  <si>
    <t>3250607104</t>
  </si>
  <si>
    <t>卢欣逸</t>
  </si>
  <si>
    <t>3250613126</t>
  </si>
  <si>
    <t>徐波波</t>
  </si>
  <si>
    <t>工艺美术251</t>
  </si>
  <si>
    <t>3250613132</t>
  </si>
  <si>
    <t>谢少悠</t>
  </si>
  <si>
    <t>3250613104</t>
  </si>
  <si>
    <t>3250613135</t>
  </si>
  <si>
    <t>颜超</t>
  </si>
  <si>
    <t>3250613133</t>
  </si>
  <si>
    <t>谢茼茼</t>
  </si>
  <si>
    <t>3240604123</t>
  </si>
  <si>
    <t>杜雨鑫</t>
  </si>
  <si>
    <t>2024</t>
  </si>
  <si>
    <t>动画241</t>
  </si>
  <si>
    <t>3240604115</t>
  </si>
  <si>
    <t>何秋枫</t>
  </si>
  <si>
    <t>3240604121</t>
  </si>
  <si>
    <t>李莹莹</t>
  </si>
  <si>
    <t>3240309135</t>
  </si>
  <si>
    <t>殷丽</t>
  </si>
  <si>
    <t>3240604125</t>
  </si>
  <si>
    <t>陈凯</t>
  </si>
  <si>
    <t>3240604110</t>
  </si>
  <si>
    <t>宁卓亚</t>
  </si>
  <si>
    <t>3240604129</t>
  </si>
  <si>
    <t>思磊磊</t>
  </si>
  <si>
    <t>3240604114</t>
  </si>
  <si>
    <t>刘斯杰</t>
  </si>
  <si>
    <t>石家源</t>
  </si>
  <si>
    <t>工艺美术261</t>
  </si>
  <si>
    <t>韦星茂</t>
  </si>
  <si>
    <t>邹甜甜</t>
  </si>
  <si>
    <t>金思颖</t>
  </si>
  <si>
    <t>陈馨</t>
  </si>
  <si>
    <t>罗佳艺</t>
  </si>
  <si>
    <t>朱铭祯</t>
  </si>
  <si>
    <t>刘嘉文</t>
  </si>
  <si>
    <t>马秀花</t>
  </si>
  <si>
    <t>视觉传达261</t>
  </si>
  <si>
    <t>郑琳家</t>
  </si>
  <si>
    <t>王逸涵</t>
  </si>
  <si>
    <t>视觉传达262</t>
  </si>
  <si>
    <t>马天毅</t>
  </si>
  <si>
    <t>王馨悦</t>
  </si>
  <si>
    <t>视觉传达263</t>
  </si>
  <si>
    <t>涂梓晨</t>
  </si>
  <si>
    <t>王晶</t>
  </si>
  <si>
    <t>孙佳敏</t>
  </si>
  <si>
    <t>张颖</t>
  </si>
  <si>
    <t>孙晨</t>
  </si>
  <si>
    <t>魏盈盈</t>
  </si>
  <si>
    <t>韦德柠</t>
  </si>
  <si>
    <t>环境设计261</t>
  </si>
  <si>
    <t>覃淑芳</t>
  </si>
  <si>
    <t>孙雯</t>
  </si>
  <si>
    <t>宁成程</t>
  </si>
  <si>
    <t>王醒</t>
  </si>
  <si>
    <t>史舒晴</t>
  </si>
  <si>
    <t>丁若晨</t>
  </si>
  <si>
    <t>孙梦琦</t>
  </si>
  <si>
    <t>杜瑾萱</t>
  </si>
  <si>
    <t>环境设计262</t>
  </si>
  <si>
    <t>孙园怡</t>
  </si>
  <si>
    <t>马雨馨</t>
  </si>
  <si>
    <t>吕佳潼</t>
  </si>
  <si>
    <t>动画261</t>
  </si>
  <si>
    <t>李忻灿</t>
  </si>
  <si>
    <t>马忠</t>
  </si>
  <si>
    <t>刘周瑜</t>
  </si>
  <si>
    <t>张欣怡</t>
  </si>
  <si>
    <t>余文悦</t>
  </si>
  <si>
    <t>白雅婷</t>
  </si>
  <si>
    <t>王瑶瑶</t>
  </si>
  <si>
    <t>李佳婷</t>
  </si>
  <si>
    <t>王浩然</t>
  </si>
  <si>
    <t>产品设计261</t>
  </si>
  <si>
    <t>张少杰</t>
  </si>
  <si>
    <t>李嘉颖</t>
  </si>
  <si>
    <t>温璐萁</t>
  </si>
  <si>
    <t>甘雨菲</t>
  </si>
  <si>
    <t>阮欣芸</t>
  </si>
  <si>
    <t>张怡然</t>
  </si>
  <si>
    <t>何煦冉</t>
  </si>
  <si>
    <t>李卓蓉</t>
  </si>
  <si>
    <t>李梦梦</t>
  </si>
  <si>
    <t>王晶玉</t>
  </si>
  <si>
    <t>产品设计262</t>
  </si>
  <si>
    <t>赵心茹</t>
  </si>
  <si>
    <t>曹玲</t>
  </si>
  <si>
    <t>程晓君</t>
  </si>
  <si>
    <t>唐子涵</t>
  </si>
  <si>
    <t>秦可馨</t>
  </si>
  <si>
    <t>罗传奇</t>
  </si>
  <si>
    <t>李蕙婷</t>
  </si>
  <si>
    <t>彭欣冉</t>
  </si>
  <si>
    <t>李家宝</t>
  </si>
  <si>
    <t>工业设计261</t>
  </si>
  <si>
    <t>张文慧</t>
  </si>
  <si>
    <t>梁一鸣</t>
  </si>
  <si>
    <t>陶展</t>
  </si>
  <si>
    <t>许仁仪</t>
  </si>
  <si>
    <t>张亚南</t>
  </si>
  <si>
    <t>工业设计262</t>
  </si>
  <si>
    <t>荣为杰</t>
  </si>
  <si>
    <t>张庭赫</t>
  </si>
  <si>
    <t>吴林涛</t>
  </si>
  <si>
    <t>高贺</t>
  </si>
  <si>
    <t>董奥雪</t>
  </si>
  <si>
    <t>唐道齐</t>
  </si>
  <si>
    <t>汪锴基</t>
  </si>
  <si>
    <t>刘星语</t>
  </si>
  <si>
    <t>数字媒体261</t>
  </si>
  <si>
    <t>张笑晗</t>
  </si>
  <si>
    <t>熊欣怡</t>
  </si>
  <si>
    <t>仝筱蝶</t>
  </si>
  <si>
    <t>李佳鑫</t>
  </si>
  <si>
    <t>刘文菲</t>
  </si>
  <si>
    <t>桂良洲</t>
  </si>
  <si>
    <t>方亚楠</t>
  </si>
  <si>
    <t>姚瑶</t>
  </si>
  <si>
    <t>陈家霜</t>
  </si>
  <si>
    <t>曹静怡</t>
  </si>
  <si>
    <t>陈欣语</t>
  </si>
  <si>
    <t>张雅欣</t>
  </si>
  <si>
    <t>数字媒体262</t>
  </si>
  <si>
    <t>姚芊羽</t>
  </si>
  <si>
    <t>潘嘉怡</t>
  </si>
  <si>
    <t>汤振宗</t>
  </si>
  <si>
    <t>刘政英</t>
  </si>
  <si>
    <t>薛文喜</t>
  </si>
  <si>
    <t>罗佳怡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</si>
</sst>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name val="宋体"/>
      <charset val="0"/>
    </font>
    <font>
      <sz val="11"/>
      <name val="宋体"/>
      <charset val="134"/>
      <scheme val="minor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4" applyNumberFormat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5" borderId="16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0" xfId="0" applyBorder="1">
      <alignment vertical="center"/>
    </xf>
    <xf numFmtId="0" fontId="0" fillId="0" borderId="0" xfId="0" applyFill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49" fontId="4" fillId="0" borderId="7" xfId="0" applyNumberFormat="1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/>
    </xf>
    <xf numFmtId="49" fontId="4" fillId="0" borderId="4" xfId="0" applyNumberFormat="1" applyFont="1" applyBorder="1" applyAlignment="1">
      <alignment horizontal="center" vertical="center" wrapText="1"/>
    </xf>
    <xf numFmtId="49" fontId="0" fillId="0" borderId="4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4">
    <dxf>
      <font>
        <color rgb="FF006100"/>
      </font>
      <fill>
        <patternFill patternType="solid">
          <bgColor rgb="FFC6EF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</border>
    </dxf>
    <dxf>
      <font>
        <color rgb="FF9C6500"/>
      </font>
      <fill>
        <patternFill patternType="solid">
          <bgColor rgb="FFFFEB9C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386"/>
  <sheetViews>
    <sheetView tabSelected="1" zoomScale="90" zoomScaleNormal="90" topLeftCell="A269" workbookViewId="0">
      <selection activeCell="C278" sqref="C278"/>
    </sheetView>
  </sheetViews>
  <sheetFormatPr defaultColWidth="9" defaultRowHeight="13.5" outlineLevelCol="6"/>
  <cols>
    <col min="1" max="1" width="6.94166666666667" customWidth="1"/>
    <col min="2" max="2" width="18.325" customWidth="1"/>
    <col min="3" max="3" width="16.3833333333333" customWidth="1"/>
    <col min="4" max="4" width="14.725" customWidth="1"/>
    <col min="5" max="5" width="20.9666666666667" customWidth="1"/>
    <col min="6" max="6" width="23.7416666666667" customWidth="1"/>
    <col min="7" max="7" width="22.3583333333333" customWidth="1"/>
  </cols>
  <sheetData>
    <row r="1" ht="30" customHeight="1" spans="1:7">
      <c r="A1" s="5" t="s">
        <v>0</v>
      </c>
      <c r="B1" s="6"/>
      <c r="C1" s="6"/>
      <c r="D1" s="6"/>
      <c r="E1" s="6"/>
      <c r="F1" s="6"/>
      <c r="G1" s="7"/>
    </row>
    <row r="2" s="1" customFormat="1" ht="33" customHeight="1" spans="1:7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8" t="s">
        <v>7</v>
      </c>
    </row>
    <row r="3" ht="16.2" customHeight="1" spans="1:7">
      <c r="A3" s="10">
        <v>1</v>
      </c>
      <c r="B3" s="10">
        <v>3230604101</v>
      </c>
      <c r="C3" s="10" t="s">
        <v>8</v>
      </c>
      <c r="D3" s="10">
        <v>2023</v>
      </c>
      <c r="E3" s="10" t="s">
        <v>9</v>
      </c>
      <c r="F3" s="10" t="s">
        <v>10</v>
      </c>
      <c r="G3" s="10" t="s">
        <v>11</v>
      </c>
    </row>
    <row r="4" ht="16.2" customHeight="1" spans="1:7">
      <c r="A4" s="10">
        <v>2</v>
      </c>
      <c r="B4" s="10">
        <v>3230604121</v>
      </c>
      <c r="C4" s="10" t="s">
        <v>12</v>
      </c>
      <c r="D4" s="10">
        <v>2023</v>
      </c>
      <c r="E4" s="10" t="s">
        <v>9</v>
      </c>
      <c r="F4" s="10" t="s">
        <v>13</v>
      </c>
      <c r="G4" s="10"/>
    </row>
    <row r="5" ht="16.2" customHeight="1" spans="1:7">
      <c r="A5" s="10">
        <v>3</v>
      </c>
      <c r="B5" s="10">
        <v>3230604103</v>
      </c>
      <c r="C5" s="10" t="s">
        <v>14</v>
      </c>
      <c r="D5" s="10">
        <v>2023</v>
      </c>
      <c r="E5" s="10" t="s">
        <v>9</v>
      </c>
      <c r="F5" s="10" t="s">
        <v>13</v>
      </c>
      <c r="G5" s="10"/>
    </row>
    <row r="6" ht="16.2" customHeight="1" spans="1:7">
      <c r="A6" s="10">
        <v>4</v>
      </c>
      <c r="B6" s="10">
        <v>3230604108</v>
      </c>
      <c r="C6" s="10" t="s">
        <v>15</v>
      </c>
      <c r="D6" s="10">
        <v>2023</v>
      </c>
      <c r="E6" s="10" t="s">
        <v>9</v>
      </c>
      <c r="F6" s="10" t="s">
        <v>16</v>
      </c>
      <c r="G6" s="10"/>
    </row>
    <row r="7" ht="16.2" customHeight="1" spans="1:7">
      <c r="A7" s="10">
        <v>5</v>
      </c>
      <c r="B7" s="10">
        <v>3230604107</v>
      </c>
      <c r="C7" s="10" t="s">
        <v>17</v>
      </c>
      <c r="D7" s="10">
        <v>2023</v>
      </c>
      <c r="E7" s="10" t="s">
        <v>9</v>
      </c>
      <c r="F7" s="10" t="s">
        <v>16</v>
      </c>
      <c r="G7" s="10"/>
    </row>
    <row r="8" ht="16.2" customHeight="1" spans="1:7">
      <c r="A8" s="10">
        <v>6</v>
      </c>
      <c r="B8" s="10">
        <v>3230604106</v>
      </c>
      <c r="C8" s="10" t="s">
        <v>18</v>
      </c>
      <c r="D8" s="10">
        <v>2023</v>
      </c>
      <c r="E8" s="10" t="s">
        <v>9</v>
      </c>
      <c r="F8" s="10" t="s">
        <v>16</v>
      </c>
      <c r="G8" s="10"/>
    </row>
    <row r="9" ht="16.2" customHeight="1" spans="1:7">
      <c r="A9" s="10">
        <v>7</v>
      </c>
      <c r="B9" s="10">
        <v>3230604202</v>
      </c>
      <c r="C9" s="10" t="s">
        <v>19</v>
      </c>
      <c r="D9" s="10">
        <v>2023</v>
      </c>
      <c r="E9" s="10" t="s">
        <v>20</v>
      </c>
      <c r="F9" s="10" t="s">
        <v>10</v>
      </c>
      <c r="G9" s="10" t="s">
        <v>11</v>
      </c>
    </row>
    <row r="10" ht="16.2" customHeight="1" spans="1:7">
      <c r="A10" s="10">
        <v>8</v>
      </c>
      <c r="B10" s="10">
        <v>3230604215</v>
      </c>
      <c r="C10" s="10" t="s">
        <v>21</v>
      </c>
      <c r="D10" s="10">
        <v>2023</v>
      </c>
      <c r="E10" s="10" t="s">
        <v>20</v>
      </c>
      <c r="F10" s="10" t="s">
        <v>10</v>
      </c>
      <c r="G10" s="10" t="s">
        <v>11</v>
      </c>
    </row>
    <row r="11" ht="16.2" customHeight="1" spans="1:7">
      <c r="A11" s="10">
        <v>9</v>
      </c>
      <c r="B11" s="10">
        <v>3230604212</v>
      </c>
      <c r="C11" s="10" t="s">
        <v>22</v>
      </c>
      <c r="D11" s="10">
        <v>2023</v>
      </c>
      <c r="E11" s="10" t="s">
        <v>20</v>
      </c>
      <c r="F11" s="10" t="s">
        <v>10</v>
      </c>
      <c r="G11" s="10"/>
    </row>
    <row r="12" ht="16.2" customHeight="1" spans="1:7">
      <c r="A12" s="10">
        <v>10</v>
      </c>
      <c r="B12" s="10">
        <v>3230604214</v>
      </c>
      <c r="C12" s="10" t="s">
        <v>23</v>
      </c>
      <c r="D12" s="10">
        <v>2023</v>
      </c>
      <c r="E12" s="10" t="s">
        <v>20</v>
      </c>
      <c r="F12" s="10" t="s">
        <v>13</v>
      </c>
      <c r="G12" s="10"/>
    </row>
    <row r="13" ht="16.2" customHeight="1" spans="1:7">
      <c r="A13" s="10">
        <v>11</v>
      </c>
      <c r="B13" s="10">
        <v>3230604213</v>
      </c>
      <c r="C13" s="10" t="s">
        <v>24</v>
      </c>
      <c r="D13" s="10">
        <v>2023</v>
      </c>
      <c r="E13" s="10" t="s">
        <v>20</v>
      </c>
      <c r="F13" s="10" t="s">
        <v>16</v>
      </c>
      <c r="G13" s="10"/>
    </row>
    <row r="14" ht="16.2" customHeight="1" spans="1:7">
      <c r="A14" s="10">
        <v>12</v>
      </c>
      <c r="B14" s="10">
        <v>3230607112</v>
      </c>
      <c r="C14" s="10" t="s">
        <v>25</v>
      </c>
      <c r="D14" s="10">
        <v>2023</v>
      </c>
      <c r="E14" s="10" t="s">
        <v>26</v>
      </c>
      <c r="F14" s="10" t="s">
        <v>10</v>
      </c>
      <c r="G14" s="10" t="s">
        <v>11</v>
      </c>
    </row>
    <row r="15" ht="16.2" customHeight="1" spans="1:7">
      <c r="A15" s="10">
        <v>13</v>
      </c>
      <c r="B15" s="10">
        <v>3230607125</v>
      </c>
      <c r="C15" s="10" t="s">
        <v>27</v>
      </c>
      <c r="D15" s="10">
        <v>2023</v>
      </c>
      <c r="E15" s="10" t="s">
        <v>26</v>
      </c>
      <c r="F15" s="10" t="s">
        <v>10</v>
      </c>
      <c r="G15" s="10" t="s">
        <v>11</v>
      </c>
    </row>
    <row r="16" ht="16.2" customHeight="1" spans="1:7">
      <c r="A16" s="10">
        <v>14</v>
      </c>
      <c r="B16" s="10">
        <v>3230607115</v>
      </c>
      <c r="C16" s="10" t="s">
        <v>28</v>
      </c>
      <c r="D16" s="10">
        <v>2023</v>
      </c>
      <c r="E16" s="10" t="s">
        <v>26</v>
      </c>
      <c r="F16" s="10" t="s">
        <v>10</v>
      </c>
      <c r="G16" s="10" t="s">
        <v>11</v>
      </c>
    </row>
    <row r="17" ht="16.2" customHeight="1" spans="1:7">
      <c r="A17" s="10">
        <v>15</v>
      </c>
      <c r="B17" s="10">
        <v>3230613122</v>
      </c>
      <c r="C17" s="10" t="s">
        <v>29</v>
      </c>
      <c r="D17" s="10">
        <v>2023</v>
      </c>
      <c r="E17" s="10" t="s">
        <v>30</v>
      </c>
      <c r="F17" s="10" t="s">
        <v>10</v>
      </c>
      <c r="G17" s="10" t="s">
        <v>11</v>
      </c>
    </row>
    <row r="18" ht="16.2" customHeight="1" spans="1:7">
      <c r="A18" s="10">
        <v>16</v>
      </c>
      <c r="B18" s="10">
        <v>3230613107</v>
      </c>
      <c r="C18" s="10" t="s">
        <v>31</v>
      </c>
      <c r="D18" s="10">
        <v>2023</v>
      </c>
      <c r="E18" s="10" t="s">
        <v>30</v>
      </c>
      <c r="F18" s="10" t="s">
        <v>10</v>
      </c>
      <c r="G18" s="10" t="s">
        <v>11</v>
      </c>
    </row>
    <row r="19" ht="16.2" customHeight="1" spans="1:7">
      <c r="A19" s="10">
        <v>17</v>
      </c>
      <c r="B19" s="10">
        <v>3230613112</v>
      </c>
      <c r="C19" s="10" t="s">
        <v>32</v>
      </c>
      <c r="D19" s="10">
        <v>2023</v>
      </c>
      <c r="E19" s="10" t="s">
        <v>30</v>
      </c>
      <c r="F19" s="10" t="s">
        <v>10</v>
      </c>
      <c r="G19" s="10" t="s">
        <v>11</v>
      </c>
    </row>
    <row r="20" ht="16.2" customHeight="1" spans="1:7">
      <c r="A20" s="10">
        <v>18</v>
      </c>
      <c r="B20" s="10">
        <v>3230612117</v>
      </c>
      <c r="C20" s="10" t="s">
        <v>33</v>
      </c>
      <c r="D20" s="10">
        <v>2023</v>
      </c>
      <c r="E20" s="10" t="s">
        <v>30</v>
      </c>
      <c r="F20" s="10" t="s">
        <v>10</v>
      </c>
      <c r="G20" s="10" t="s">
        <v>11</v>
      </c>
    </row>
    <row r="21" ht="16.2" customHeight="1" spans="1:7">
      <c r="A21" s="10">
        <v>19</v>
      </c>
      <c r="B21" s="10">
        <v>3230613116</v>
      </c>
      <c r="C21" s="10" t="s">
        <v>34</v>
      </c>
      <c r="D21" s="10">
        <v>2023</v>
      </c>
      <c r="E21" s="10" t="s">
        <v>30</v>
      </c>
      <c r="F21" s="10" t="s">
        <v>10</v>
      </c>
      <c r="G21" s="10" t="s">
        <v>11</v>
      </c>
    </row>
    <row r="22" ht="16.2" customHeight="1" spans="1:7">
      <c r="A22" s="10">
        <v>20</v>
      </c>
      <c r="B22" s="10">
        <v>3230613111</v>
      </c>
      <c r="C22" s="10" t="s">
        <v>35</v>
      </c>
      <c r="D22" s="10">
        <v>2023</v>
      </c>
      <c r="E22" s="10" t="s">
        <v>30</v>
      </c>
      <c r="F22" s="10" t="s">
        <v>16</v>
      </c>
      <c r="G22" s="10"/>
    </row>
    <row r="23" ht="16.2" customHeight="1" spans="1:7">
      <c r="A23" s="10">
        <v>21</v>
      </c>
      <c r="B23" s="10">
        <v>3230613125</v>
      </c>
      <c r="C23" s="10" t="s">
        <v>36</v>
      </c>
      <c r="D23" s="10">
        <v>2023</v>
      </c>
      <c r="E23" s="10" t="s">
        <v>30</v>
      </c>
      <c r="F23" s="10" t="s">
        <v>16</v>
      </c>
      <c r="G23" s="10"/>
    </row>
    <row r="24" ht="16.2" customHeight="1" spans="1:7">
      <c r="A24" s="10">
        <v>22</v>
      </c>
      <c r="B24" s="10">
        <v>3230613104</v>
      </c>
      <c r="C24" s="10" t="s">
        <v>37</v>
      </c>
      <c r="D24" s="10">
        <v>2023</v>
      </c>
      <c r="E24" s="10" t="s">
        <v>30</v>
      </c>
      <c r="F24" s="10" t="s">
        <v>16</v>
      </c>
      <c r="G24" s="10"/>
    </row>
    <row r="25" ht="16.2" customHeight="1" spans="1:7">
      <c r="A25" s="10">
        <v>23</v>
      </c>
      <c r="B25" s="10">
        <v>3230609104</v>
      </c>
      <c r="C25" s="10" t="s">
        <v>38</v>
      </c>
      <c r="D25" s="10">
        <v>2023</v>
      </c>
      <c r="E25" s="10" t="s">
        <v>39</v>
      </c>
      <c r="F25" s="10" t="s">
        <v>10</v>
      </c>
      <c r="G25" s="10"/>
    </row>
    <row r="26" ht="16.2" customHeight="1" spans="1:7">
      <c r="A26" s="10">
        <v>24</v>
      </c>
      <c r="B26" s="10">
        <v>3230609107</v>
      </c>
      <c r="C26" s="10" t="s">
        <v>40</v>
      </c>
      <c r="D26" s="10">
        <v>2023</v>
      </c>
      <c r="E26" s="10" t="s">
        <v>39</v>
      </c>
      <c r="F26" s="10" t="s">
        <v>13</v>
      </c>
      <c r="G26" s="10"/>
    </row>
    <row r="27" ht="16.2" customHeight="1" spans="1:7">
      <c r="A27" s="10">
        <v>25</v>
      </c>
      <c r="B27" s="10">
        <v>3230609126</v>
      </c>
      <c r="C27" s="10" t="s">
        <v>41</v>
      </c>
      <c r="D27" s="10">
        <v>2023</v>
      </c>
      <c r="E27" s="10" t="s">
        <v>39</v>
      </c>
      <c r="F27" s="10" t="s">
        <v>16</v>
      </c>
      <c r="G27" s="10"/>
    </row>
    <row r="28" ht="16.2" customHeight="1" spans="1:7">
      <c r="A28" s="10">
        <v>26</v>
      </c>
      <c r="B28" s="10">
        <v>3230609226</v>
      </c>
      <c r="C28" s="10" t="s">
        <v>42</v>
      </c>
      <c r="D28" s="10">
        <v>2023</v>
      </c>
      <c r="E28" s="10" t="s">
        <v>43</v>
      </c>
      <c r="F28" s="10" t="s">
        <v>10</v>
      </c>
      <c r="G28" s="10" t="s">
        <v>11</v>
      </c>
    </row>
    <row r="29" ht="16.2" customHeight="1" spans="1:7">
      <c r="A29" s="10">
        <v>27</v>
      </c>
      <c r="B29" s="10">
        <v>3230609211</v>
      </c>
      <c r="C29" s="10" t="s">
        <v>44</v>
      </c>
      <c r="D29" s="10">
        <v>2023</v>
      </c>
      <c r="E29" s="10" t="s">
        <v>43</v>
      </c>
      <c r="F29" s="10" t="s">
        <v>10</v>
      </c>
      <c r="G29" s="10" t="s">
        <v>11</v>
      </c>
    </row>
    <row r="30" ht="16.2" customHeight="1" spans="1:7">
      <c r="A30" s="10">
        <v>28</v>
      </c>
      <c r="B30" s="10">
        <v>3230609209</v>
      </c>
      <c r="C30" s="10" t="s">
        <v>45</v>
      </c>
      <c r="D30" s="10">
        <v>2023</v>
      </c>
      <c r="E30" s="10" t="s">
        <v>43</v>
      </c>
      <c r="F30" s="10" t="s">
        <v>13</v>
      </c>
      <c r="G30" s="10"/>
    </row>
    <row r="31" ht="16.2" customHeight="1" spans="1:7">
      <c r="A31" s="10">
        <v>29</v>
      </c>
      <c r="B31" s="10">
        <v>3230609213</v>
      </c>
      <c r="C31" s="10" t="s">
        <v>46</v>
      </c>
      <c r="D31" s="10">
        <v>2023</v>
      </c>
      <c r="E31" s="10" t="s">
        <v>43</v>
      </c>
      <c r="F31" s="10" t="s">
        <v>13</v>
      </c>
      <c r="G31" s="10"/>
    </row>
    <row r="32" ht="16.2" customHeight="1" spans="1:7">
      <c r="A32" s="10">
        <v>30</v>
      </c>
      <c r="B32" s="10">
        <v>3230609214</v>
      </c>
      <c r="C32" s="10" t="s">
        <v>47</v>
      </c>
      <c r="D32" s="10">
        <v>2023</v>
      </c>
      <c r="E32" s="10" t="s">
        <v>43</v>
      </c>
      <c r="F32" s="10" t="s">
        <v>16</v>
      </c>
      <c r="G32" s="10"/>
    </row>
    <row r="33" ht="16.2" customHeight="1" spans="1:7">
      <c r="A33" s="10">
        <v>31</v>
      </c>
      <c r="B33" s="10">
        <v>3230609302</v>
      </c>
      <c r="C33" s="10" t="s">
        <v>48</v>
      </c>
      <c r="D33" s="10">
        <v>2023</v>
      </c>
      <c r="E33" s="10" t="s">
        <v>49</v>
      </c>
      <c r="F33" s="10" t="s">
        <v>10</v>
      </c>
      <c r="G33" s="10" t="s">
        <v>11</v>
      </c>
    </row>
    <row r="34" ht="16.2" customHeight="1" spans="1:7">
      <c r="A34" s="10">
        <v>32</v>
      </c>
      <c r="B34" s="10">
        <v>3230609321</v>
      </c>
      <c r="C34" s="10" t="s">
        <v>50</v>
      </c>
      <c r="D34" s="10">
        <v>2023</v>
      </c>
      <c r="E34" s="10" t="s">
        <v>49</v>
      </c>
      <c r="F34" s="10" t="s">
        <v>10</v>
      </c>
      <c r="G34" s="10"/>
    </row>
    <row r="35" ht="16.2" customHeight="1" spans="1:7">
      <c r="A35" s="10">
        <v>33</v>
      </c>
      <c r="B35" s="10">
        <v>3230609311</v>
      </c>
      <c r="C35" s="10" t="s">
        <v>51</v>
      </c>
      <c r="D35" s="10">
        <v>2023</v>
      </c>
      <c r="E35" s="10" t="s">
        <v>49</v>
      </c>
      <c r="F35" s="10" t="s">
        <v>13</v>
      </c>
      <c r="G35" s="10"/>
    </row>
    <row r="36" ht="16.2" customHeight="1" spans="1:7">
      <c r="A36" s="10">
        <v>35</v>
      </c>
      <c r="B36" s="10">
        <v>3230609305</v>
      </c>
      <c r="C36" s="10" t="s">
        <v>52</v>
      </c>
      <c r="D36" s="10">
        <v>2023</v>
      </c>
      <c r="E36" s="10" t="s">
        <v>49</v>
      </c>
      <c r="F36" s="10" t="s">
        <v>13</v>
      </c>
      <c r="G36" s="10"/>
    </row>
    <row r="37" ht="16.2" customHeight="1" spans="1:7">
      <c r="A37" s="10">
        <v>34</v>
      </c>
      <c r="B37" s="10">
        <v>3230609303</v>
      </c>
      <c r="C37" s="10" t="s">
        <v>53</v>
      </c>
      <c r="D37" s="10">
        <v>2023</v>
      </c>
      <c r="E37" s="10" t="s">
        <v>49</v>
      </c>
      <c r="F37" s="10" t="s">
        <v>16</v>
      </c>
      <c r="G37" s="10"/>
    </row>
    <row r="38" ht="16.2" customHeight="1" spans="1:7">
      <c r="A38" s="10">
        <v>36</v>
      </c>
      <c r="B38" s="10">
        <v>3230608101</v>
      </c>
      <c r="C38" s="10" t="s">
        <v>54</v>
      </c>
      <c r="D38" s="10">
        <v>2023</v>
      </c>
      <c r="E38" s="10" t="s">
        <v>55</v>
      </c>
      <c r="F38" s="10" t="s">
        <v>10</v>
      </c>
      <c r="G38" s="10" t="s">
        <v>11</v>
      </c>
    </row>
    <row r="39" ht="16.2" customHeight="1" spans="1:7">
      <c r="A39" s="10">
        <v>37</v>
      </c>
      <c r="B39" s="10">
        <v>3230608115</v>
      </c>
      <c r="C39" s="10" t="s">
        <v>56</v>
      </c>
      <c r="D39" s="10">
        <v>2023</v>
      </c>
      <c r="E39" s="10" t="s">
        <v>55</v>
      </c>
      <c r="F39" s="10" t="s">
        <v>10</v>
      </c>
      <c r="G39" s="10" t="s">
        <v>11</v>
      </c>
    </row>
    <row r="40" ht="16.2" customHeight="1" spans="1:7">
      <c r="A40" s="10">
        <v>38</v>
      </c>
      <c r="B40" s="10">
        <v>3230608108</v>
      </c>
      <c r="C40" s="10" t="s">
        <v>57</v>
      </c>
      <c r="D40" s="10">
        <v>2023</v>
      </c>
      <c r="E40" s="10" t="s">
        <v>55</v>
      </c>
      <c r="F40" s="10" t="s">
        <v>10</v>
      </c>
      <c r="G40" s="10" t="s">
        <v>11</v>
      </c>
    </row>
    <row r="41" ht="16.2" customHeight="1" spans="1:7">
      <c r="A41" s="10">
        <v>39</v>
      </c>
      <c r="B41" s="10">
        <v>3230608113</v>
      </c>
      <c r="C41" s="10" t="s">
        <v>58</v>
      </c>
      <c r="D41" s="10">
        <v>2023</v>
      </c>
      <c r="E41" s="10" t="s">
        <v>55</v>
      </c>
      <c r="F41" s="10" t="s">
        <v>10</v>
      </c>
      <c r="G41" s="10" t="s">
        <v>11</v>
      </c>
    </row>
    <row r="42" ht="16.2" customHeight="1" spans="1:7">
      <c r="A42" s="10">
        <v>40</v>
      </c>
      <c r="B42" s="10">
        <v>3230608125</v>
      </c>
      <c r="C42" s="10" t="s">
        <v>59</v>
      </c>
      <c r="D42" s="10">
        <v>2023</v>
      </c>
      <c r="E42" s="10" t="s">
        <v>55</v>
      </c>
      <c r="F42" s="10" t="s">
        <v>10</v>
      </c>
      <c r="G42" s="10"/>
    </row>
    <row r="43" ht="16.2" customHeight="1" spans="1:7">
      <c r="A43" s="10">
        <v>41</v>
      </c>
      <c r="B43" s="10">
        <v>3230608102</v>
      </c>
      <c r="C43" s="10" t="s">
        <v>60</v>
      </c>
      <c r="D43" s="10">
        <v>2023</v>
      </c>
      <c r="E43" s="10" t="s">
        <v>55</v>
      </c>
      <c r="F43" s="10" t="s">
        <v>13</v>
      </c>
      <c r="G43" s="10"/>
    </row>
    <row r="44" ht="16.2" customHeight="1" spans="1:7">
      <c r="A44" s="10">
        <v>43</v>
      </c>
      <c r="B44" s="10">
        <v>3230608120</v>
      </c>
      <c r="C44" s="10" t="s">
        <v>61</v>
      </c>
      <c r="D44" s="10">
        <v>2023</v>
      </c>
      <c r="E44" s="10" t="s">
        <v>55</v>
      </c>
      <c r="F44" s="10" t="s">
        <v>13</v>
      </c>
      <c r="G44" s="10"/>
    </row>
    <row r="45" ht="16.2" customHeight="1" spans="1:7">
      <c r="A45" s="10">
        <v>42</v>
      </c>
      <c r="B45" s="10">
        <v>3230608106</v>
      </c>
      <c r="C45" s="10" t="s">
        <v>62</v>
      </c>
      <c r="D45" s="10">
        <v>2023</v>
      </c>
      <c r="E45" s="10" t="s">
        <v>55</v>
      </c>
      <c r="F45" s="10" t="s">
        <v>16</v>
      </c>
      <c r="G45" s="10"/>
    </row>
    <row r="46" ht="16.2" customHeight="1" spans="1:7">
      <c r="A46" s="10">
        <v>44</v>
      </c>
      <c r="B46" s="10">
        <v>3230608119</v>
      </c>
      <c r="C46" s="10" t="s">
        <v>63</v>
      </c>
      <c r="D46" s="10">
        <v>2023</v>
      </c>
      <c r="E46" s="10" t="s">
        <v>55</v>
      </c>
      <c r="F46" s="10" t="s">
        <v>16</v>
      </c>
      <c r="G46" s="10"/>
    </row>
    <row r="47" ht="16.2" customHeight="1" spans="1:7">
      <c r="A47" s="10">
        <v>45</v>
      </c>
      <c r="B47" s="10">
        <v>3230608107</v>
      </c>
      <c r="C47" s="10" t="s">
        <v>64</v>
      </c>
      <c r="D47" s="10">
        <v>2023</v>
      </c>
      <c r="E47" s="10" t="s">
        <v>55</v>
      </c>
      <c r="F47" s="10" t="s">
        <v>16</v>
      </c>
      <c r="G47" s="10"/>
    </row>
    <row r="48" ht="16.2" customHeight="1" spans="1:7">
      <c r="A48" s="10">
        <v>46</v>
      </c>
      <c r="B48" s="10">
        <v>3230608105</v>
      </c>
      <c r="C48" s="10" t="s">
        <v>65</v>
      </c>
      <c r="D48" s="10">
        <v>2023</v>
      </c>
      <c r="E48" s="10" t="s">
        <v>55</v>
      </c>
      <c r="F48" s="10" t="s">
        <v>16</v>
      </c>
      <c r="G48" s="10"/>
    </row>
    <row r="49" ht="16.2" customHeight="1" spans="1:7">
      <c r="A49" s="10">
        <v>47</v>
      </c>
      <c r="B49" s="10">
        <v>3230608118</v>
      </c>
      <c r="C49" s="10" t="s">
        <v>66</v>
      </c>
      <c r="D49" s="10">
        <v>2023</v>
      </c>
      <c r="E49" s="10" t="s">
        <v>55</v>
      </c>
      <c r="F49" s="10" t="s">
        <v>16</v>
      </c>
      <c r="G49" s="10"/>
    </row>
    <row r="50" ht="16.2" customHeight="1" spans="1:7">
      <c r="A50" s="10">
        <v>48</v>
      </c>
      <c r="B50" s="10">
        <v>3230608112</v>
      </c>
      <c r="C50" s="10" t="s">
        <v>67</v>
      </c>
      <c r="D50" s="10">
        <v>2023</v>
      </c>
      <c r="E50" s="10" t="s">
        <v>55</v>
      </c>
      <c r="F50" s="10" t="s">
        <v>16</v>
      </c>
      <c r="G50" s="10"/>
    </row>
    <row r="51" ht="16.2" customHeight="1" spans="1:7">
      <c r="A51" s="10">
        <v>49</v>
      </c>
      <c r="B51" s="10">
        <v>3230608221</v>
      </c>
      <c r="C51" s="10" t="s">
        <v>68</v>
      </c>
      <c r="D51" s="10">
        <v>2023</v>
      </c>
      <c r="E51" s="10" t="s">
        <v>69</v>
      </c>
      <c r="F51" s="10" t="s">
        <v>10</v>
      </c>
      <c r="G51" s="10" t="s">
        <v>11</v>
      </c>
    </row>
    <row r="52" ht="16.2" customHeight="1" spans="1:7">
      <c r="A52" s="10">
        <v>50</v>
      </c>
      <c r="B52" s="10">
        <v>3230608216</v>
      </c>
      <c r="C52" s="10" t="s">
        <v>70</v>
      </c>
      <c r="D52" s="10">
        <v>2023</v>
      </c>
      <c r="E52" s="10" t="s">
        <v>69</v>
      </c>
      <c r="F52" s="10" t="s">
        <v>10</v>
      </c>
      <c r="G52" s="10" t="s">
        <v>11</v>
      </c>
    </row>
    <row r="53" ht="16.2" customHeight="1" spans="1:7">
      <c r="A53" s="10">
        <v>51</v>
      </c>
      <c r="B53" s="10">
        <v>3230608212</v>
      </c>
      <c r="C53" s="10" t="s">
        <v>71</v>
      </c>
      <c r="D53" s="10">
        <v>2023</v>
      </c>
      <c r="E53" s="10" t="s">
        <v>69</v>
      </c>
      <c r="F53" s="10" t="s">
        <v>13</v>
      </c>
      <c r="G53" s="10"/>
    </row>
    <row r="54" ht="16.2" customHeight="1" spans="1:7">
      <c r="A54" s="10">
        <v>52</v>
      </c>
      <c r="B54" s="10">
        <v>3230608201</v>
      </c>
      <c r="C54" s="10" t="s">
        <v>72</v>
      </c>
      <c r="D54" s="10">
        <v>2023</v>
      </c>
      <c r="E54" s="10" t="s">
        <v>69</v>
      </c>
      <c r="F54" s="10" t="s">
        <v>13</v>
      </c>
      <c r="G54" s="10"/>
    </row>
    <row r="55" ht="16.2" customHeight="1" spans="1:7">
      <c r="A55" s="10">
        <v>53</v>
      </c>
      <c r="B55" s="10">
        <v>3230608209</v>
      </c>
      <c r="C55" s="10" t="s">
        <v>73</v>
      </c>
      <c r="D55" s="10">
        <v>2023</v>
      </c>
      <c r="E55" s="10" t="s">
        <v>69</v>
      </c>
      <c r="F55" s="10" t="s">
        <v>16</v>
      </c>
      <c r="G55" s="10"/>
    </row>
    <row r="56" ht="16.2" customHeight="1" spans="1:7">
      <c r="A56" s="10">
        <v>54</v>
      </c>
      <c r="B56" s="10">
        <v>3230608204</v>
      </c>
      <c r="C56" s="10" t="s">
        <v>74</v>
      </c>
      <c r="D56" s="10">
        <v>2023</v>
      </c>
      <c r="E56" s="10" t="s">
        <v>69</v>
      </c>
      <c r="F56" s="10" t="s">
        <v>16</v>
      </c>
      <c r="G56" s="10"/>
    </row>
    <row r="57" ht="16.2" customHeight="1" spans="1:7">
      <c r="A57" s="10">
        <v>55</v>
      </c>
      <c r="B57" s="10">
        <v>3230608227</v>
      </c>
      <c r="C57" s="10" t="s">
        <v>75</v>
      </c>
      <c r="D57" s="10">
        <v>2023</v>
      </c>
      <c r="E57" s="10" t="s">
        <v>69</v>
      </c>
      <c r="F57" s="10" t="s">
        <v>16</v>
      </c>
      <c r="G57" s="10"/>
    </row>
    <row r="58" ht="16.2" customHeight="1" spans="1:7">
      <c r="A58" s="10">
        <v>56</v>
      </c>
      <c r="B58" s="10">
        <v>3230608318</v>
      </c>
      <c r="C58" s="10" t="s">
        <v>76</v>
      </c>
      <c r="D58" s="10">
        <v>2023</v>
      </c>
      <c r="E58" s="10" t="s">
        <v>77</v>
      </c>
      <c r="F58" s="10" t="s">
        <v>10</v>
      </c>
      <c r="G58" s="10"/>
    </row>
    <row r="59" ht="16.2" customHeight="1" spans="1:7">
      <c r="A59" s="10">
        <v>57</v>
      </c>
      <c r="B59" s="10">
        <v>3230608306</v>
      </c>
      <c r="C59" s="10" t="s">
        <v>78</v>
      </c>
      <c r="D59" s="10">
        <v>2023</v>
      </c>
      <c r="E59" s="10" t="s">
        <v>77</v>
      </c>
      <c r="F59" s="10" t="s">
        <v>13</v>
      </c>
      <c r="G59" s="10"/>
    </row>
    <row r="60" ht="16.2" customHeight="1" spans="1:7">
      <c r="A60" s="10">
        <v>58</v>
      </c>
      <c r="B60" s="10">
        <v>3230608317</v>
      </c>
      <c r="C60" s="10" t="s">
        <v>79</v>
      </c>
      <c r="D60" s="10">
        <v>2023</v>
      </c>
      <c r="E60" s="10" t="s">
        <v>77</v>
      </c>
      <c r="F60" s="10" t="s">
        <v>16</v>
      </c>
      <c r="G60" s="10"/>
    </row>
    <row r="61" ht="16.2" customHeight="1" spans="1:7">
      <c r="A61" s="10">
        <v>59</v>
      </c>
      <c r="B61" s="10">
        <v>3230608319</v>
      </c>
      <c r="C61" s="10" t="s">
        <v>80</v>
      </c>
      <c r="D61" s="10">
        <v>2023</v>
      </c>
      <c r="E61" s="10" t="s">
        <v>77</v>
      </c>
      <c r="F61" s="10" t="s">
        <v>16</v>
      </c>
      <c r="G61" s="10"/>
    </row>
    <row r="62" ht="16.2" customHeight="1" spans="1:7">
      <c r="A62" s="10">
        <v>60</v>
      </c>
      <c r="B62" s="10">
        <v>3230608309</v>
      </c>
      <c r="C62" s="10" t="s">
        <v>81</v>
      </c>
      <c r="D62" s="10">
        <v>2023</v>
      </c>
      <c r="E62" s="10" t="s">
        <v>77</v>
      </c>
      <c r="F62" s="10" t="s">
        <v>16</v>
      </c>
      <c r="G62" s="10"/>
    </row>
    <row r="63" ht="16.2" customHeight="1" spans="1:7">
      <c r="A63" s="10">
        <v>61</v>
      </c>
      <c r="B63" s="10">
        <v>3230608316</v>
      </c>
      <c r="C63" s="10" t="s">
        <v>82</v>
      </c>
      <c r="D63" s="10">
        <v>2023</v>
      </c>
      <c r="E63" s="10" t="s">
        <v>77</v>
      </c>
      <c r="F63" s="10" t="s">
        <v>16</v>
      </c>
      <c r="G63" s="10"/>
    </row>
    <row r="64" s="2" customFormat="1" ht="16.2" customHeight="1" spans="1:7">
      <c r="A64" s="10">
        <v>62</v>
      </c>
      <c r="B64" s="11">
        <v>3230611109</v>
      </c>
      <c r="C64" s="12" t="s">
        <v>83</v>
      </c>
      <c r="D64" s="13">
        <v>2023</v>
      </c>
      <c r="E64" s="12" t="s">
        <v>84</v>
      </c>
      <c r="F64" s="12" t="s">
        <v>10</v>
      </c>
      <c r="G64" s="14" t="s">
        <v>11</v>
      </c>
    </row>
    <row r="65" s="2" customFormat="1" ht="16.2" customHeight="1" spans="1:7">
      <c r="A65" s="10">
        <v>63</v>
      </c>
      <c r="B65" s="13">
        <v>3230611125</v>
      </c>
      <c r="C65" s="12" t="s">
        <v>85</v>
      </c>
      <c r="D65" s="13">
        <v>2023</v>
      </c>
      <c r="E65" s="12" t="s">
        <v>84</v>
      </c>
      <c r="F65" s="12" t="s">
        <v>10</v>
      </c>
      <c r="G65" s="14" t="s">
        <v>11</v>
      </c>
    </row>
    <row r="66" s="2" customFormat="1" ht="16.2" customHeight="1" spans="1:7">
      <c r="A66" s="10">
        <v>64</v>
      </c>
      <c r="B66" s="11">
        <v>3230611102</v>
      </c>
      <c r="C66" s="12" t="s">
        <v>86</v>
      </c>
      <c r="D66" s="13">
        <v>2023</v>
      </c>
      <c r="E66" s="12" t="s">
        <v>84</v>
      </c>
      <c r="F66" s="12" t="s">
        <v>13</v>
      </c>
      <c r="G66" s="14"/>
    </row>
    <row r="67" s="2" customFormat="1" ht="16.2" customHeight="1" spans="1:7">
      <c r="A67" s="10">
        <v>65</v>
      </c>
      <c r="B67" s="13">
        <v>3230611105</v>
      </c>
      <c r="C67" s="12" t="s">
        <v>87</v>
      </c>
      <c r="D67" s="13">
        <v>2023</v>
      </c>
      <c r="E67" s="12" t="s">
        <v>84</v>
      </c>
      <c r="F67" s="12" t="s">
        <v>16</v>
      </c>
      <c r="G67" s="14"/>
    </row>
    <row r="68" s="2" customFormat="1" ht="16.2" customHeight="1" spans="1:7">
      <c r="A68" s="10">
        <v>66</v>
      </c>
      <c r="B68" s="13">
        <v>3230613101</v>
      </c>
      <c r="C68" s="13" t="s">
        <v>88</v>
      </c>
      <c r="D68" s="13">
        <v>2023</v>
      </c>
      <c r="E68" s="12" t="s">
        <v>84</v>
      </c>
      <c r="F68" s="13" t="s">
        <v>16</v>
      </c>
      <c r="G68" s="14"/>
    </row>
    <row r="69" s="2" customFormat="1" ht="16.2" customHeight="1" spans="1:7">
      <c r="A69" s="10">
        <v>67</v>
      </c>
      <c r="B69" s="13">
        <v>3230606110</v>
      </c>
      <c r="C69" s="12" t="s">
        <v>89</v>
      </c>
      <c r="D69" s="13">
        <v>2023</v>
      </c>
      <c r="E69" s="12" t="s">
        <v>90</v>
      </c>
      <c r="F69" s="12" t="s">
        <v>10</v>
      </c>
      <c r="G69" s="14" t="s">
        <v>11</v>
      </c>
    </row>
    <row r="70" s="2" customFormat="1" ht="16.2" customHeight="1" spans="1:7">
      <c r="A70" s="10">
        <v>68</v>
      </c>
      <c r="B70" s="13">
        <v>3230606112</v>
      </c>
      <c r="C70" s="12" t="s">
        <v>91</v>
      </c>
      <c r="D70" s="13">
        <v>2023</v>
      </c>
      <c r="E70" s="12" t="s">
        <v>90</v>
      </c>
      <c r="F70" s="12" t="s">
        <v>10</v>
      </c>
      <c r="G70" s="14" t="s">
        <v>11</v>
      </c>
    </row>
    <row r="71" s="2" customFormat="1" ht="16.2" customHeight="1" spans="1:7">
      <c r="A71" s="10">
        <v>69</v>
      </c>
      <c r="B71" s="11">
        <v>3230606117</v>
      </c>
      <c r="C71" s="12" t="s">
        <v>92</v>
      </c>
      <c r="D71" s="13">
        <v>2023</v>
      </c>
      <c r="E71" s="12" t="s">
        <v>90</v>
      </c>
      <c r="F71" s="12" t="s">
        <v>10</v>
      </c>
      <c r="G71" s="14"/>
    </row>
    <row r="72" s="2" customFormat="1" ht="16.2" customHeight="1" spans="1:7">
      <c r="A72" s="10">
        <v>70</v>
      </c>
      <c r="B72" s="13">
        <v>3230610115</v>
      </c>
      <c r="C72" s="12" t="s">
        <v>93</v>
      </c>
      <c r="D72" s="13">
        <v>2023</v>
      </c>
      <c r="E72" s="12" t="s">
        <v>94</v>
      </c>
      <c r="F72" s="12" t="s">
        <v>10</v>
      </c>
      <c r="G72" s="14" t="s">
        <v>11</v>
      </c>
    </row>
    <row r="73" s="2" customFormat="1" ht="16.2" customHeight="1" spans="1:7">
      <c r="A73" s="10">
        <v>71</v>
      </c>
      <c r="B73" s="13">
        <v>3230610113</v>
      </c>
      <c r="C73" s="15" t="s">
        <v>95</v>
      </c>
      <c r="D73" s="13">
        <v>2023</v>
      </c>
      <c r="E73" s="15" t="s">
        <v>94</v>
      </c>
      <c r="F73" s="15" t="s">
        <v>10</v>
      </c>
      <c r="G73" s="14"/>
    </row>
    <row r="74" s="2" customFormat="1" ht="16.2" customHeight="1" spans="1:7">
      <c r="A74" s="10">
        <v>72</v>
      </c>
      <c r="B74" s="13">
        <v>3230610106</v>
      </c>
      <c r="C74" s="15" t="s">
        <v>96</v>
      </c>
      <c r="D74" s="13">
        <v>2023</v>
      </c>
      <c r="E74" s="15" t="s">
        <v>94</v>
      </c>
      <c r="F74" s="15" t="s">
        <v>13</v>
      </c>
      <c r="G74" s="14"/>
    </row>
    <row r="75" s="2" customFormat="1" ht="16.2" customHeight="1" spans="1:7">
      <c r="A75" s="10">
        <v>73</v>
      </c>
      <c r="B75" s="13">
        <v>3230610203</v>
      </c>
      <c r="C75" s="12" t="s">
        <v>97</v>
      </c>
      <c r="D75" s="13">
        <v>2023</v>
      </c>
      <c r="E75" s="12" t="s">
        <v>98</v>
      </c>
      <c r="F75" s="12" t="s">
        <v>10</v>
      </c>
      <c r="G75" s="14" t="s">
        <v>11</v>
      </c>
    </row>
    <row r="76" s="2" customFormat="1" ht="16.2" customHeight="1" spans="1:7">
      <c r="A76" s="10">
        <v>74</v>
      </c>
      <c r="B76" s="13">
        <v>3230610224</v>
      </c>
      <c r="C76" s="12" t="s">
        <v>99</v>
      </c>
      <c r="D76" s="13">
        <v>2023</v>
      </c>
      <c r="E76" s="12" t="s">
        <v>98</v>
      </c>
      <c r="F76" s="12" t="s">
        <v>13</v>
      </c>
      <c r="G76" s="14"/>
    </row>
    <row r="77" s="2" customFormat="1" ht="16.2" customHeight="1" spans="1:7">
      <c r="A77" s="10">
        <v>75</v>
      </c>
      <c r="B77" s="13">
        <v>3230610223</v>
      </c>
      <c r="C77" s="12" t="s">
        <v>100</v>
      </c>
      <c r="D77" s="13">
        <v>2023</v>
      </c>
      <c r="E77" s="12" t="s">
        <v>98</v>
      </c>
      <c r="F77" s="12" t="s">
        <v>13</v>
      </c>
      <c r="G77" s="14"/>
    </row>
    <row r="78" s="2" customFormat="1" ht="16.2" customHeight="1" spans="1:7">
      <c r="A78" s="10">
        <v>76</v>
      </c>
      <c r="B78" s="13">
        <v>3230610207</v>
      </c>
      <c r="C78" s="15" t="s">
        <v>101</v>
      </c>
      <c r="D78" s="13">
        <v>2023</v>
      </c>
      <c r="E78" s="15" t="s">
        <v>98</v>
      </c>
      <c r="F78" s="13" t="s">
        <v>16</v>
      </c>
      <c r="G78" s="14"/>
    </row>
    <row r="79" customFormat="1" ht="16.2" customHeight="1" spans="1:7">
      <c r="A79" s="10">
        <v>77</v>
      </c>
      <c r="B79" s="16">
        <v>3240608102</v>
      </c>
      <c r="C79" s="16" t="s">
        <v>102</v>
      </c>
      <c r="D79" s="16">
        <v>2024</v>
      </c>
      <c r="E79" s="16" t="s">
        <v>103</v>
      </c>
      <c r="F79" s="16" t="s">
        <v>10</v>
      </c>
      <c r="G79" s="16" t="s">
        <v>11</v>
      </c>
    </row>
    <row r="80" customFormat="1" ht="16.2" customHeight="1" spans="1:7">
      <c r="A80" s="10">
        <v>78</v>
      </c>
      <c r="B80" s="16">
        <v>3240608124</v>
      </c>
      <c r="C80" s="16" t="s">
        <v>104</v>
      </c>
      <c r="D80" s="16">
        <v>2024</v>
      </c>
      <c r="E80" s="16" t="s">
        <v>103</v>
      </c>
      <c r="F80" s="16" t="s">
        <v>10</v>
      </c>
      <c r="G80" s="16"/>
    </row>
    <row r="81" customFormat="1" ht="16.2" customHeight="1" spans="1:7">
      <c r="A81" s="10">
        <v>79</v>
      </c>
      <c r="B81" s="16">
        <v>3240608105</v>
      </c>
      <c r="C81" s="16" t="s">
        <v>105</v>
      </c>
      <c r="D81" s="16">
        <v>2024</v>
      </c>
      <c r="E81" s="16" t="s">
        <v>103</v>
      </c>
      <c r="F81" s="16" t="s">
        <v>13</v>
      </c>
      <c r="G81" s="16"/>
    </row>
    <row r="82" customFormat="1" ht="16.2" customHeight="1" spans="1:7">
      <c r="A82" s="10">
        <v>80</v>
      </c>
      <c r="B82" s="16">
        <v>3240608128</v>
      </c>
      <c r="C82" s="16" t="s">
        <v>106</v>
      </c>
      <c r="D82" s="16">
        <v>2024</v>
      </c>
      <c r="E82" s="16" t="s">
        <v>103</v>
      </c>
      <c r="F82" s="16" t="s">
        <v>13</v>
      </c>
      <c r="G82" s="16"/>
    </row>
    <row r="83" customFormat="1" ht="16.2" customHeight="1" spans="1:7">
      <c r="A83" s="10">
        <v>81</v>
      </c>
      <c r="B83" s="16">
        <v>3240609302</v>
      </c>
      <c r="C83" s="16" t="s">
        <v>107</v>
      </c>
      <c r="D83" s="16">
        <v>2024</v>
      </c>
      <c r="E83" s="16" t="s">
        <v>103</v>
      </c>
      <c r="F83" s="16" t="s">
        <v>13</v>
      </c>
      <c r="G83" s="16"/>
    </row>
    <row r="84" customFormat="1" ht="16.2" customHeight="1" spans="1:7">
      <c r="A84" s="10">
        <v>82</v>
      </c>
      <c r="B84" s="16">
        <v>3240608132</v>
      </c>
      <c r="C84" s="16" t="s">
        <v>108</v>
      </c>
      <c r="D84" s="16">
        <v>2024</v>
      </c>
      <c r="E84" s="16" t="s">
        <v>103</v>
      </c>
      <c r="F84" s="16" t="s">
        <v>16</v>
      </c>
      <c r="G84" s="16"/>
    </row>
    <row r="85" customFormat="1" ht="16.2" customHeight="1" spans="1:7">
      <c r="A85" s="10">
        <v>83</v>
      </c>
      <c r="B85" s="16">
        <v>3240608104</v>
      </c>
      <c r="C85" s="16" t="s">
        <v>109</v>
      </c>
      <c r="D85" s="16">
        <v>2024</v>
      </c>
      <c r="E85" s="16" t="s">
        <v>103</v>
      </c>
      <c r="F85" s="16" t="s">
        <v>16</v>
      </c>
      <c r="G85" s="16"/>
    </row>
    <row r="86" customFormat="1" ht="16.2" customHeight="1" spans="1:7">
      <c r="A86" s="10">
        <v>84</v>
      </c>
      <c r="B86" s="16">
        <v>3240608214</v>
      </c>
      <c r="C86" s="16" t="s">
        <v>110</v>
      </c>
      <c r="D86" s="16">
        <v>2024</v>
      </c>
      <c r="E86" s="16" t="s">
        <v>111</v>
      </c>
      <c r="F86" s="16" t="s">
        <v>10</v>
      </c>
      <c r="G86" s="16" t="s">
        <v>11</v>
      </c>
    </row>
    <row r="87" customFormat="1" ht="16.2" customHeight="1" spans="1:7">
      <c r="A87" s="10">
        <v>85</v>
      </c>
      <c r="B87" s="16">
        <v>3240608209</v>
      </c>
      <c r="C87" s="16" t="s">
        <v>112</v>
      </c>
      <c r="D87" s="16">
        <v>2024</v>
      </c>
      <c r="E87" s="16" t="s">
        <v>111</v>
      </c>
      <c r="F87" s="16" t="s">
        <v>10</v>
      </c>
      <c r="G87" s="16" t="s">
        <v>11</v>
      </c>
    </row>
    <row r="88" customFormat="1" ht="16.2" customHeight="1" spans="1:7">
      <c r="A88" s="10">
        <v>86</v>
      </c>
      <c r="B88" s="16">
        <v>3240608212</v>
      </c>
      <c r="C88" s="16" t="s">
        <v>113</v>
      </c>
      <c r="D88" s="16">
        <v>2024</v>
      </c>
      <c r="E88" s="16" t="s">
        <v>111</v>
      </c>
      <c r="F88" s="16" t="s">
        <v>10</v>
      </c>
      <c r="G88" s="16"/>
    </row>
    <row r="89" customFormat="1" ht="16.2" customHeight="1" spans="1:7">
      <c r="A89" s="10">
        <v>87</v>
      </c>
      <c r="B89" s="16">
        <v>3240608213</v>
      </c>
      <c r="C89" s="16" t="s">
        <v>114</v>
      </c>
      <c r="D89" s="16">
        <v>2024</v>
      </c>
      <c r="E89" s="16" t="s">
        <v>111</v>
      </c>
      <c r="F89" s="16" t="s">
        <v>13</v>
      </c>
      <c r="G89" s="16"/>
    </row>
    <row r="90" customFormat="1" ht="16.2" customHeight="1" spans="1:7">
      <c r="A90" s="10">
        <v>88</v>
      </c>
      <c r="B90" s="16">
        <v>3240608202</v>
      </c>
      <c r="C90" s="16" t="s">
        <v>115</v>
      </c>
      <c r="D90" s="16">
        <v>2024</v>
      </c>
      <c r="E90" s="16" t="s">
        <v>111</v>
      </c>
      <c r="F90" s="16" t="s">
        <v>13</v>
      </c>
      <c r="G90" s="16"/>
    </row>
    <row r="91" customFormat="1" ht="16.2" customHeight="1" spans="1:7">
      <c r="A91" s="10">
        <v>89</v>
      </c>
      <c r="B91" s="16">
        <v>3240608203</v>
      </c>
      <c r="C91" s="16" t="s">
        <v>116</v>
      </c>
      <c r="D91" s="16">
        <v>2024</v>
      </c>
      <c r="E91" s="16" t="s">
        <v>111</v>
      </c>
      <c r="F91" s="16" t="s">
        <v>13</v>
      </c>
      <c r="G91" s="16"/>
    </row>
    <row r="92" customFormat="1" ht="16.2" customHeight="1" spans="1:7">
      <c r="A92" s="10">
        <v>90</v>
      </c>
      <c r="B92" s="16">
        <v>3240608215</v>
      </c>
      <c r="C92" s="16" t="s">
        <v>117</v>
      </c>
      <c r="D92" s="16">
        <v>2024</v>
      </c>
      <c r="E92" s="16" t="s">
        <v>111</v>
      </c>
      <c r="F92" s="16" t="s">
        <v>16</v>
      </c>
      <c r="G92" s="16"/>
    </row>
    <row r="93" customFormat="1" ht="16.2" customHeight="1" spans="1:7">
      <c r="A93" s="10">
        <v>91</v>
      </c>
      <c r="B93" s="16">
        <v>3240608231</v>
      </c>
      <c r="C93" s="16" t="s">
        <v>118</v>
      </c>
      <c r="D93" s="16">
        <v>2024</v>
      </c>
      <c r="E93" s="16" t="s">
        <v>111</v>
      </c>
      <c r="F93" s="16" t="s">
        <v>16</v>
      </c>
      <c r="G93" s="16"/>
    </row>
    <row r="94" customFormat="1" ht="16.2" customHeight="1" spans="1:7">
      <c r="A94" s="10">
        <v>92</v>
      </c>
      <c r="B94" s="16">
        <v>3240608210</v>
      </c>
      <c r="C94" s="16" t="s">
        <v>119</v>
      </c>
      <c r="D94" s="16">
        <v>2024</v>
      </c>
      <c r="E94" s="16" t="s">
        <v>111</v>
      </c>
      <c r="F94" s="16" t="s">
        <v>16</v>
      </c>
      <c r="G94" s="16"/>
    </row>
    <row r="95" customFormat="1" ht="16.2" customHeight="1" spans="1:7">
      <c r="A95" s="10">
        <v>93</v>
      </c>
      <c r="B95" s="16">
        <v>3240608227</v>
      </c>
      <c r="C95" s="16" t="s">
        <v>120</v>
      </c>
      <c r="D95" s="16">
        <v>2024</v>
      </c>
      <c r="E95" s="16" t="s">
        <v>111</v>
      </c>
      <c r="F95" s="16" t="s">
        <v>16</v>
      </c>
      <c r="G95" s="16"/>
    </row>
    <row r="96" customFormat="1" ht="16.2" customHeight="1" spans="1:7">
      <c r="A96" s="10">
        <v>94</v>
      </c>
      <c r="B96" s="16">
        <v>3240608317</v>
      </c>
      <c r="C96" s="16" t="s">
        <v>121</v>
      </c>
      <c r="D96" s="16">
        <v>2024</v>
      </c>
      <c r="E96" s="16" t="s">
        <v>122</v>
      </c>
      <c r="F96" s="16" t="s">
        <v>10</v>
      </c>
      <c r="G96" s="16" t="s">
        <v>11</v>
      </c>
    </row>
    <row r="97" customFormat="1" ht="16.2" customHeight="1" spans="1:7">
      <c r="A97" s="10">
        <v>95</v>
      </c>
      <c r="B97" s="16">
        <v>3240608322</v>
      </c>
      <c r="C97" s="16" t="s">
        <v>123</v>
      </c>
      <c r="D97" s="16">
        <v>2024</v>
      </c>
      <c r="E97" s="16" t="s">
        <v>122</v>
      </c>
      <c r="F97" s="16" t="s">
        <v>10</v>
      </c>
      <c r="G97" s="16" t="s">
        <v>11</v>
      </c>
    </row>
    <row r="98" customFormat="1" ht="16.2" customHeight="1" spans="1:7">
      <c r="A98" s="10">
        <v>96</v>
      </c>
      <c r="B98" s="16">
        <v>3240608302</v>
      </c>
      <c r="C98" s="16" t="s">
        <v>124</v>
      </c>
      <c r="D98" s="16">
        <v>2024</v>
      </c>
      <c r="E98" s="16" t="s">
        <v>122</v>
      </c>
      <c r="F98" s="16" t="s">
        <v>10</v>
      </c>
      <c r="G98" s="16" t="s">
        <v>11</v>
      </c>
    </row>
    <row r="99" customFormat="1" ht="16.2" customHeight="1" spans="1:7">
      <c r="A99" s="10">
        <v>97</v>
      </c>
      <c r="B99" s="16">
        <v>3240608325</v>
      </c>
      <c r="C99" s="16" t="s">
        <v>125</v>
      </c>
      <c r="D99" s="16">
        <v>2024</v>
      </c>
      <c r="E99" s="16" t="s">
        <v>122</v>
      </c>
      <c r="F99" s="16" t="s">
        <v>13</v>
      </c>
      <c r="G99" s="16"/>
    </row>
    <row r="100" customFormat="1" ht="16.2" customHeight="1" spans="1:7">
      <c r="A100" s="10">
        <v>98</v>
      </c>
      <c r="B100" s="16">
        <v>3240608313</v>
      </c>
      <c r="C100" s="16" t="s">
        <v>126</v>
      </c>
      <c r="D100" s="16">
        <v>2024</v>
      </c>
      <c r="E100" s="16" t="s">
        <v>122</v>
      </c>
      <c r="F100" s="16" t="s">
        <v>13</v>
      </c>
      <c r="G100" s="16"/>
    </row>
    <row r="101" customFormat="1" ht="16.2" customHeight="1" spans="1:7">
      <c r="A101" s="10">
        <v>99</v>
      </c>
      <c r="B101" s="16">
        <v>3240608310</v>
      </c>
      <c r="C101" s="16" t="s">
        <v>127</v>
      </c>
      <c r="D101" s="16">
        <v>2024</v>
      </c>
      <c r="E101" s="16" t="s">
        <v>122</v>
      </c>
      <c r="F101" s="16" t="s">
        <v>13</v>
      </c>
      <c r="G101" s="16"/>
    </row>
    <row r="102" customFormat="1" ht="16.2" customHeight="1" spans="1:7">
      <c r="A102" s="10">
        <v>100</v>
      </c>
      <c r="B102" s="16">
        <v>3240608311</v>
      </c>
      <c r="C102" s="16" t="s">
        <v>128</v>
      </c>
      <c r="D102" s="16">
        <v>2024</v>
      </c>
      <c r="E102" s="16" t="s">
        <v>122</v>
      </c>
      <c r="F102" s="16" t="s">
        <v>16</v>
      </c>
      <c r="G102" s="16"/>
    </row>
    <row r="103" customFormat="1" ht="16.2" customHeight="1" spans="1:7">
      <c r="A103" s="10">
        <v>101</v>
      </c>
      <c r="B103" s="16">
        <v>3240608329</v>
      </c>
      <c r="C103" s="16" t="s">
        <v>129</v>
      </c>
      <c r="D103" s="16">
        <v>2024</v>
      </c>
      <c r="E103" s="16" t="s">
        <v>122</v>
      </c>
      <c r="F103" s="16" t="s">
        <v>16</v>
      </c>
      <c r="G103" s="16"/>
    </row>
    <row r="104" customFormat="1" ht="16.2" customHeight="1" spans="1:7">
      <c r="A104" s="10">
        <v>102</v>
      </c>
      <c r="B104" s="16">
        <v>3240608331</v>
      </c>
      <c r="C104" s="16" t="s">
        <v>130</v>
      </c>
      <c r="D104" s="16">
        <v>2024</v>
      </c>
      <c r="E104" s="16" t="s">
        <v>122</v>
      </c>
      <c r="F104" s="16" t="s">
        <v>16</v>
      </c>
      <c r="G104" s="16"/>
    </row>
    <row r="105" customFormat="1" ht="16.2" customHeight="1" spans="1:7">
      <c r="A105" s="10">
        <v>103</v>
      </c>
      <c r="B105" s="16">
        <v>3240609131</v>
      </c>
      <c r="C105" s="16" t="s">
        <v>131</v>
      </c>
      <c r="D105" s="16">
        <v>2024</v>
      </c>
      <c r="E105" s="16" t="s">
        <v>132</v>
      </c>
      <c r="F105" s="16" t="s">
        <v>10</v>
      </c>
      <c r="G105" s="16" t="s">
        <v>11</v>
      </c>
    </row>
    <row r="106" customFormat="1" ht="16.2" customHeight="1" spans="1:7">
      <c r="A106" s="10">
        <v>104</v>
      </c>
      <c r="B106" s="16">
        <v>3240609115</v>
      </c>
      <c r="C106" s="16" t="s">
        <v>133</v>
      </c>
      <c r="D106" s="16">
        <v>2024</v>
      </c>
      <c r="E106" s="16" t="s">
        <v>132</v>
      </c>
      <c r="F106" s="16" t="s">
        <v>13</v>
      </c>
      <c r="G106" s="16"/>
    </row>
    <row r="107" customFormat="1" ht="16.2" customHeight="1" spans="1:7">
      <c r="A107" s="10">
        <v>105</v>
      </c>
      <c r="B107" s="16">
        <v>3240609105</v>
      </c>
      <c r="C107" s="16" t="s">
        <v>134</v>
      </c>
      <c r="D107" s="16">
        <v>2024</v>
      </c>
      <c r="E107" s="16" t="s">
        <v>132</v>
      </c>
      <c r="F107" s="16" t="s">
        <v>13</v>
      </c>
      <c r="G107" s="16"/>
    </row>
    <row r="108" customFormat="1" ht="16.2" customHeight="1" spans="1:7">
      <c r="A108" s="10">
        <v>106</v>
      </c>
      <c r="B108" s="16">
        <v>3240609102</v>
      </c>
      <c r="C108" s="16" t="s">
        <v>135</v>
      </c>
      <c r="D108" s="16">
        <v>2024</v>
      </c>
      <c r="E108" s="16" t="s">
        <v>132</v>
      </c>
      <c r="F108" s="16" t="s">
        <v>13</v>
      </c>
      <c r="G108" s="16"/>
    </row>
    <row r="109" customFormat="1" ht="16.2" customHeight="1" spans="1:7">
      <c r="A109" s="10">
        <v>107</v>
      </c>
      <c r="B109" s="16">
        <v>3240609125</v>
      </c>
      <c r="C109" s="16" t="s">
        <v>136</v>
      </c>
      <c r="D109" s="16">
        <v>2024</v>
      </c>
      <c r="E109" s="16" t="s">
        <v>132</v>
      </c>
      <c r="F109" s="16" t="s">
        <v>16</v>
      </c>
      <c r="G109" s="16"/>
    </row>
    <row r="110" customFormat="1" ht="16.2" customHeight="1" spans="1:7">
      <c r="A110" s="10">
        <v>108</v>
      </c>
      <c r="B110" s="16">
        <v>3240609128</v>
      </c>
      <c r="C110" s="16" t="s">
        <v>137</v>
      </c>
      <c r="D110" s="16">
        <v>2024</v>
      </c>
      <c r="E110" s="16" t="s">
        <v>132</v>
      </c>
      <c r="F110" s="16" t="s">
        <v>16</v>
      </c>
      <c r="G110" s="16"/>
    </row>
    <row r="111" customFormat="1" ht="16.2" customHeight="1" spans="1:7">
      <c r="A111" s="10">
        <v>109</v>
      </c>
      <c r="B111" s="16">
        <v>3240609111</v>
      </c>
      <c r="C111" s="16" t="s">
        <v>138</v>
      </c>
      <c r="D111" s="16">
        <v>2024</v>
      </c>
      <c r="E111" s="16" t="s">
        <v>132</v>
      </c>
      <c r="F111" s="16" t="s">
        <v>16</v>
      </c>
      <c r="G111" s="16"/>
    </row>
    <row r="112" customFormat="1" ht="16.2" customHeight="1" spans="1:7">
      <c r="A112" s="10">
        <v>110</v>
      </c>
      <c r="B112" s="16">
        <v>3240609223</v>
      </c>
      <c r="C112" s="16" t="s">
        <v>139</v>
      </c>
      <c r="D112" s="16">
        <v>2024</v>
      </c>
      <c r="E112" s="16" t="s">
        <v>140</v>
      </c>
      <c r="F112" s="16" t="s">
        <v>10</v>
      </c>
      <c r="G112" s="16" t="s">
        <v>11</v>
      </c>
    </row>
    <row r="113" customFormat="1" ht="16.2" customHeight="1" spans="1:7">
      <c r="A113" s="10">
        <v>111</v>
      </c>
      <c r="B113" s="16">
        <v>3240609229</v>
      </c>
      <c r="C113" s="16" t="s">
        <v>141</v>
      </c>
      <c r="D113" s="16">
        <v>2024</v>
      </c>
      <c r="E113" s="16" t="s">
        <v>140</v>
      </c>
      <c r="F113" s="16" t="s">
        <v>10</v>
      </c>
      <c r="G113" s="16" t="s">
        <v>11</v>
      </c>
    </row>
    <row r="114" customFormat="1" ht="16.2" customHeight="1" spans="1:7">
      <c r="A114" s="10">
        <v>112</v>
      </c>
      <c r="B114" s="16">
        <v>3240609231</v>
      </c>
      <c r="C114" s="16" t="s">
        <v>142</v>
      </c>
      <c r="D114" s="16">
        <v>2024</v>
      </c>
      <c r="E114" s="16" t="s">
        <v>140</v>
      </c>
      <c r="F114" s="16" t="s">
        <v>10</v>
      </c>
      <c r="G114" s="16" t="s">
        <v>11</v>
      </c>
    </row>
    <row r="115" customFormat="1" ht="16.2" customHeight="1" spans="1:7">
      <c r="A115" s="10">
        <v>113</v>
      </c>
      <c r="B115" s="16">
        <v>3240609211</v>
      </c>
      <c r="C115" s="16" t="s">
        <v>143</v>
      </c>
      <c r="D115" s="16">
        <v>2024</v>
      </c>
      <c r="E115" s="16" t="s">
        <v>140</v>
      </c>
      <c r="F115" s="16" t="s">
        <v>13</v>
      </c>
      <c r="G115" s="16"/>
    </row>
    <row r="116" customFormat="1" ht="16.2" customHeight="1" spans="1:7">
      <c r="A116" s="10">
        <v>114</v>
      </c>
      <c r="B116" s="16">
        <v>3240609201</v>
      </c>
      <c r="C116" s="16" t="s">
        <v>144</v>
      </c>
      <c r="D116" s="16">
        <v>2024</v>
      </c>
      <c r="E116" s="16" t="s">
        <v>140</v>
      </c>
      <c r="F116" s="16" t="s">
        <v>16</v>
      </c>
      <c r="G116" s="16"/>
    </row>
    <row r="117" customFormat="1" ht="16.2" customHeight="1" spans="1:7">
      <c r="A117" s="10">
        <v>115</v>
      </c>
      <c r="B117" s="16">
        <v>3240609315</v>
      </c>
      <c r="C117" s="16" t="s">
        <v>145</v>
      </c>
      <c r="D117" s="16">
        <v>2024</v>
      </c>
      <c r="E117" s="16" t="s">
        <v>146</v>
      </c>
      <c r="F117" s="16" t="s">
        <v>10</v>
      </c>
      <c r="G117" s="16" t="s">
        <v>11</v>
      </c>
    </row>
    <row r="118" customFormat="1" ht="16.2" customHeight="1" spans="1:7">
      <c r="A118" s="10">
        <v>116</v>
      </c>
      <c r="B118" s="16">
        <v>3240609309</v>
      </c>
      <c r="C118" s="16" t="s">
        <v>147</v>
      </c>
      <c r="D118" s="16">
        <v>2024</v>
      </c>
      <c r="E118" s="16" t="s">
        <v>146</v>
      </c>
      <c r="F118" s="16" t="s">
        <v>10</v>
      </c>
      <c r="G118" s="16" t="s">
        <v>11</v>
      </c>
    </row>
    <row r="119" customFormat="1" ht="16.2" customHeight="1" spans="1:7">
      <c r="A119" s="10">
        <v>117</v>
      </c>
      <c r="B119" s="16">
        <v>3240609314</v>
      </c>
      <c r="C119" s="16" t="s">
        <v>148</v>
      </c>
      <c r="D119" s="16">
        <v>2024</v>
      </c>
      <c r="E119" s="16" t="s">
        <v>146</v>
      </c>
      <c r="F119" s="16" t="s">
        <v>10</v>
      </c>
      <c r="G119" s="16" t="s">
        <v>11</v>
      </c>
    </row>
    <row r="120" customFormat="1" ht="16.2" customHeight="1" spans="1:7">
      <c r="A120" s="10">
        <v>118</v>
      </c>
      <c r="B120" s="16">
        <v>3240609305</v>
      </c>
      <c r="C120" s="16" t="s">
        <v>149</v>
      </c>
      <c r="D120" s="16">
        <v>2024</v>
      </c>
      <c r="E120" s="16" t="s">
        <v>146</v>
      </c>
      <c r="F120" s="16" t="s">
        <v>13</v>
      </c>
      <c r="G120" s="16"/>
    </row>
    <row r="121" customFormat="1" ht="16.2" customHeight="1" spans="1:7">
      <c r="A121" s="10">
        <v>119</v>
      </c>
      <c r="B121" s="16">
        <v>3240609312</v>
      </c>
      <c r="C121" s="16" t="s">
        <v>150</v>
      </c>
      <c r="D121" s="16">
        <v>2024</v>
      </c>
      <c r="E121" s="16" t="s">
        <v>146</v>
      </c>
      <c r="F121" s="16" t="s">
        <v>16</v>
      </c>
      <c r="G121" s="16"/>
    </row>
    <row r="122" customFormat="1" ht="16.2" customHeight="1" spans="1:7">
      <c r="A122" s="10">
        <v>120</v>
      </c>
      <c r="B122" s="16">
        <v>3240609321</v>
      </c>
      <c r="C122" s="16" t="s">
        <v>151</v>
      </c>
      <c r="D122" s="16">
        <v>2024</v>
      </c>
      <c r="E122" s="16" t="s">
        <v>146</v>
      </c>
      <c r="F122" s="16" t="s">
        <v>16</v>
      </c>
      <c r="G122" s="16"/>
    </row>
    <row r="123" customFormat="1" ht="16.2" customHeight="1" spans="1:7">
      <c r="A123" s="10">
        <v>121</v>
      </c>
      <c r="B123" s="16">
        <v>3240610105</v>
      </c>
      <c r="C123" s="16" t="s">
        <v>152</v>
      </c>
      <c r="D123" s="16">
        <v>2024</v>
      </c>
      <c r="E123" s="16" t="s">
        <v>153</v>
      </c>
      <c r="F123" s="16" t="s">
        <v>10</v>
      </c>
      <c r="G123" s="16" t="s">
        <v>11</v>
      </c>
    </row>
    <row r="124" customFormat="1" ht="16.2" customHeight="1" spans="1:7">
      <c r="A124" s="10">
        <v>122</v>
      </c>
      <c r="B124" s="16">
        <v>3240610123</v>
      </c>
      <c r="C124" s="16" t="s">
        <v>154</v>
      </c>
      <c r="D124" s="16">
        <v>2024</v>
      </c>
      <c r="E124" s="16" t="s">
        <v>153</v>
      </c>
      <c r="F124" s="16" t="s">
        <v>10</v>
      </c>
      <c r="G124" s="16"/>
    </row>
    <row r="125" customFormat="1" ht="16.2" customHeight="1" spans="1:7">
      <c r="A125" s="10">
        <v>124</v>
      </c>
      <c r="B125" s="16">
        <v>3240309212</v>
      </c>
      <c r="C125" s="16" t="s">
        <v>155</v>
      </c>
      <c r="D125" s="16">
        <v>2024</v>
      </c>
      <c r="E125" s="16" t="s">
        <v>153</v>
      </c>
      <c r="F125" s="16" t="s">
        <v>13</v>
      </c>
      <c r="G125" s="16"/>
    </row>
    <row r="126" customFormat="1" ht="16.2" customHeight="1" spans="1:7">
      <c r="A126" s="10">
        <v>123</v>
      </c>
      <c r="B126" s="16">
        <v>3240610130</v>
      </c>
      <c r="C126" s="16" t="s">
        <v>156</v>
      </c>
      <c r="D126" s="16">
        <v>2024</v>
      </c>
      <c r="E126" s="16" t="s">
        <v>153</v>
      </c>
      <c r="F126" s="16" t="s">
        <v>16</v>
      </c>
      <c r="G126" s="16"/>
    </row>
    <row r="127" customFormat="1" ht="16.2" customHeight="1" spans="1:7">
      <c r="A127" s="10">
        <v>125</v>
      </c>
      <c r="B127" s="16">
        <v>3240610114</v>
      </c>
      <c r="C127" s="16" t="s">
        <v>157</v>
      </c>
      <c r="D127" s="16">
        <v>2024</v>
      </c>
      <c r="E127" s="16" t="s">
        <v>153</v>
      </c>
      <c r="F127" s="16" t="s">
        <v>16</v>
      </c>
      <c r="G127" s="16"/>
    </row>
    <row r="128" customFormat="1" ht="16.2" customHeight="1" spans="1:7">
      <c r="A128" s="10">
        <v>126</v>
      </c>
      <c r="B128" s="16">
        <v>3240610131</v>
      </c>
      <c r="C128" s="16" t="s">
        <v>158</v>
      </c>
      <c r="D128" s="16">
        <v>2024</v>
      </c>
      <c r="E128" s="16" t="s">
        <v>153</v>
      </c>
      <c r="F128" s="16" t="s">
        <v>16</v>
      </c>
      <c r="G128" s="16"/>
    </row>
    <row r="129" customFormat="1" ht="16.2" customHeight="1" spans="1:7">
      <c r="A129" s="10">
        <v>127</v>
      </c>
      <c r="B129" s="16">
        <v>3240610118</v>
      </c>
      <c r="C129" s="16" t="s">
        <v>159</v>
      </c>
      <c r="D129" s="16">
        <v>2024</v>
      </c>
      <c r="E129" s="16" t="s">
        <v>153</v>
      </c>
      <c r="F129" s="16" t="s">
        <v>16</v>
      </c>
      <c r="G129" s="16"/>
    </row>
    <row r="130" customFormat="1" ht="16.2" customHeight="1" spans="1:7">
      <c r="A130" s="10">
        <v>128</v>
      </c>
      <c r="B130" s="16">
        <v>3240610120</v>
      </c>
      <c r="C130" s="16" t="s">
        <v>160</v>
      </c>
      <c r="D130" s="16">
        <v>2024</v>
      </c>
      <c r="E130" s="16" t="s">
        <v>153</v>
      </c>
      <c r="F130" s="16" t="s">
        <v>16</v>
      </c>
      <c r="G130" s="16"/>
    </row>
    <row r="131" customFormat="1" ht="16.2" customHeight="1" spans="1:7">
      <c r="A131" s="10">
        <v>129</v>
      </c>
      <c r="B131" s="16">
        <v>3240610127</v>
      </c>
      <c r="C131" s="16" t="s">
        <v>161</v>
      </c>
      <c r="D131" s="16">
        <v>2024</v>
      </c>
      <c r="E131" s="16" t="s">
        <v>153</v>
      </c>
      <c r="F131" s="16" t="s">
        <v>16</v>
      </c>
      <c r="G131" s="16"/>
    </row>
    <row r="132" customFormat="1" ht="16.2" customHeight="1" spans="1:7">
      <c r="A132" s="10">
        <v>130</v>
      </c>
      <c r="B132" s="16">
        <v>3240610125</v>
      </c>
      <c r="C132" s="16" t="s">
        <v>162</v>
      </c>
      <c r="D132" s="16">
        <v>2024</v>
      </c>
      <c r="E132" s="16" t="s">
        <v>153</v>
      </c>
      <c r="F132" s="16" t="s">
        <v>16</v>
      </c>
      <c r="G132" s="16"/>
    </row>
    <row r="133" customFormat="1" ht="16.2" customHeight="1" spans="1:7">
      <c r="A133" s="10">
        <v>131</v>
      </c>
      <c r="B133" s="16">
        <v>3240610102</v>
      </c>
      <c r="C133" s="16" t="s">
        <v>163</v>
      </c>
      <c r="D133" s="16">
        <v>2024</v>
      </c>
      <c r="E133" s="16" t="s">
        <v>153</v>
      </c>
      <c r="F133" s="16" t="s">
        <v>16</v>
      </c>
      <c r="G133" s="16"/>
    </row>
    <row r="134" customFormat="1" ht="16.2" customHeight="1" spans="1:7">
      <c r="A134" s="10">
        <v>132</v>
      </c>
      <c r="B134" s="16">
        <v>3240610206</v>
      </c>
      <c r="C134" s="16" t="s">
        <v>164</v>
      </c>
      <c r="D134" s="16">
        <v>2024</v>
      </c>
      <c r="E134" s="16" t="s">
        <v>165</v>
      </c>
      <c r="F134" s="16" t="s">
        <v>10</v>
      </c>
      <c r="G134" s="16"/>
    </row>
    <row r="135" customFormat="1" ht="16.2" customHeight="1" spans="1:7">
      <c r="A135" s="10">
        <v>133</v>
      </c>
      <c r="B135" s="16">
        <v>3240610224</v>
      </c>
      <c r="C135" s="16" t="s">
        <v>166</v>
      </c>
      <c r="D135" s="16">
        <v>2024</v>
      </c>
      <c r="E135" s="16" t="s">
        <v>165</v>
      </c>
      <c r="F135" s="16" t="s">
        <v>13</v>
      </c>
      <c r="G135" s="16"/>
    </row>
    <row r="136" customFormat="1" ht="16.2" customHeight="1" spans="1:7">
      <c r="A136" s="10">
        <v>134</v>
      </c>
      <c r="B136" s="16">
        <v>3240610213</v>
      </c>
      <c r="C136" s="16" t="s">
        <v>167</v>
      </c>
      <c r="D136" s="16">
        <v>2024</v>
      </c>
      <c r="E136" s="16" t="s">
        <v>165</v>
      </c>
      <c r="F136" s="16" t="s">
        <v>13</v>
      </c>
      <c r="G136" s="16"/>
    </row>
    <row r="137" customFormat="1" ht="16.2" customHeight="1" spans="1:7">
      <c r="A137" s="10">
        <v>135</v>
      </c>
      <c r="B137" s="16">
        <v>3240610204</v>
      </c>
      <c r="C137" s="16" t="s">
        <v>168</v>
      </c>
      <c r="D137" s="16">
        <v>2024</v>
      </c>
      <c r="E137" s="16" t="s">
        <v>165</v>
      </c>
      <c r="F137" s="16" t="s">
        <v>16</v>
      </c>
      <c r="G137" s="16"/>
    </row>
    <row r="138" customFormat="1" ht="16.2" customHeight="1" spans="1:7">
      <c r="A138" s="10">
        <v>136</v>
      </c>
      <c r="B138" s="16">
        <v>3240613120</v>
      </c>
      <c r="C138" s="16" t="s">
        <v>169</v>
      </c>
      <c r="D138" s="16">
        <v>2024</v>
      </c>
      <c r="E138" s="16" t="s">
        <v>170</v>
      </c>
      <c r="F138" s="16" t="s">
        <v>10</v>
      </c>
      <c r="G138" s="16" t="s">
        <v>11</v>
      </c>
    </row>
    <row r="139" customFormat="1" ht="16.2" customHeight="1" spans="1:7">
      <c r="A139" s="10">
        <v>137</v>
      </c>
      <c r="B139" s="16">
        <v>3240613102</v>
      </c>
      <c r="C139" s="16" t="s">
        <v>171</v>
      </c>
      <c r="D139" s="16">
        <v>2024</v>
      </c>
      <c r="E139" s="16" t="s">
        <v>170</v>
      </c>
      <c r="F139" s="16" t="s">
        <v>13</v>
      </c>
      <c r="G139" s="16"/>
    </row>
    <row r="140" customFormat="1" ht="16.2" customHeight="1" spans="1:7">
      <c r="A140" s="10">
        <v>138</v>
      </c>
      <c r="B140" s="16">
        <v>3240613134</v>
      </c>
      <c r="C140" s="16" t="s">
        <v>172</v>
      </c>
      <c r="D140" s="16">
        <v>2024</v>
      </c>
      <c r="E140" s="16" t="s">
        <v>170</v>
      </c>
      <c r="F140" s="16" t="s">
        <v>16</v>
      </c>
      <c r="G140" s="16"/>
    </row>
    <row r="141" customFormat="1" ht="16.2" customHeight="1" spans="1:7">
      <c r="A141" s="10">
        <v>139</v>
      </c>
      <c r="B141" s="16">
        <v>3240607130</v>
      </c>
      <c r="C141" s="16" t="s">
        <v>173</v>
      </c>
      <c r="D141" s="16">
        <v>2024</v>
      </c>
      <c r="E141" s="16" t="s">
        <v>174</v>
      </c>
      <c r="F141" s="16" t="s">
        <v>10</v>
      </c>
      <c r="G141" s="16" t="s">
        <v>11</v>
      </c>
    </row>
    <row r="142" customFormat="1" ht="16.2" customHeight="1" spans="1:7">
      <c r="A142" s="10">
        <v>140</v>
      </c>
      <c r="B142" s="16">
        <v>3240607115</v>
      </c>
      <c r="C142" s="16" t="s">
        <v>175</v>
      </c>
      <c r="D142" s="16">
        <v>2024</v>
      </c>
      <c r="E142" s="16" t="s">
        <v>174</v>
      </c>
      <c r="F142" s="16" t="s">
        <v>10</v>
      </c>
      <c r="G142" s="16" t="s">
        <v>11</v>
      </c>
    </row>
    <row r="143" s="3" customFormat="1" ht="16.2" customHeight="1" spans="1:7">
      <c r="A143" s="10">
        <v>141</v>
      </c>
      <c r="B143" s="16">
        <v>3240607104</v>
      </c>
      <c r="C143" s="16" t="s">
        <v>176</v>
      </c>
      <c r="D143" s="16">
        <v>2024</v>
      </c>
      <c r="E143" s="16" t="s">
        <v>174</v>
      </c>
      <c r="F143" s="16" t="s">
        <v>10</v>
      </c>
      <c r="G143" s="16" t="s">
        <v>11</v>
      </c>
    </row>
    <row r="144" s="3" customFormat="1" ht="16.2" customHeight="1" spans="1:7">
      <c r="A144" s="10">
        <v>142</v>
      </c>
      <c r="B144" s="16">
        <v>3240607109</v>
      </c>
      <c r="C144" s="16" t="s">
        <v>177</v>
      </c>
      <c r="D144" s="16">
        <v>2024</v>
      </c>
      <c r="E144" s="16" t="s">
        <v>174</v>
      </c>
      <c r="F144" s="16" t="s">
        <v>10</v>
      </c>
      <c r="G144" s="16" t="s">
        <v>11</v>
      </c>
    </row>
    <row r="145" s="3" customFormat="1" ht="16.2" customHeight="1" spans="1:7">
      <c r="A145" s="10">
        <v>143</v>
      </c>
      <c r="B145" s="16">
        <v>3240607105</v>
      </c>
      <c r="C145" s="16" t="s">
        <v>178</v>
      </c>
      <c r="D145" s="16">
        <v>2024</v>
      </c>
      <c r="E145" s="16" t="s">
        <v>174</v>
      </c>
      <c r="F145" s="16" t="s">
        <v>13</v>
      </c>
      <c r="G145" s="16"/>
    </row>
    <row r="146" s="3" customFormat="1" ht="16.2" customHeight="1" spans="1:7">
      <c r="A146" s="10">
        <v>144</v>
      </c>
      <c r="B146" s="16">
        <v>3240607122</v>
      </c>
      <c r="C146" s="16" t="s">
        <v>179</v>
      </c>
      <c r="D146" s="16">
        <v>2024</v>
      </c>
      <c r="E146" s="16" t="s">
        <v>174</v>
      </c>
      <c r="F146" s="16" t="s">
        <v>13</v>
      </c>
      <c r="G146" s="16"/>
    </row>
    <row r="147" s="3" customFormat="1" ht="16.2" customHeight="1" spans="1:7">
      <c r="A147" s="10">
        <v>145</v>
      </c>
      <c r="B147" s="16">
        <v>3240607110</v>
      </c>
      <c r="C147" s="16" t="s">
        <v>180</v>
      </c>
      <c r="D147" s="16">
        <v>2024</v>
      </c>
      <c r="E147" s="16" t="s">
        <v>174</v>
      </c>
      <c r="F147" s="16" t="s">
        <v>13</v>
      </c>
      <c r="G147" s="16"/>
    </row>
    <row r="148" s="3" customFormat="1" ht="16.2" customHeight="1" spans="1:7">
      <c r="A148" s="10">
        <v>146</v>
      </c>
      <c r="B148" s="16">
        <v>3240607135</v>
      </c>
      <c r="C148" s="16" t="s">
        <v>181</v>
      </c>
      <c r="D148" s="16">
        <v>2024</v>
      </c>
      <c r="E148" s="16" t="s">
        <v>174</v>
      </c>
      <c r="F148" s="16" t="s">
        <v>13</v>
      </c>
      <c r="G148" s="16"/>
    </row>
    <row r="149" s="3" customFormat="1" ht="16.2" customHeight="1" spans="1:7">
      <c r="A149" s="10">
        <v>147</v>
      </c>
      <c r="B149" s="16">
        <v>3240607134</v>
      </c>
      <c r="C149" s="16" t="s">
        <v>182</v>
      </c>
      <c r="D149" s="16">
        <v>2024</v>
      </c>
      <c r="E149" s="16" t="s">
        <v>174</v>
      </c>
      <c r="F149" s="16" t="s">
        <v>13</v>
      </c>
      <c r="G149" s="16"/>
    </row>
    <row r="150" s="3" customFormat="1" ht="16.2" customHeight="1" spans="1:7">
      <c r="A150" s="10">
        <v>148</v>
      </c>
      <c r="B150" s="16">
        <v>3240607101</v>
      </c>
      <c r="C150" s="16" t="s">
        <v>183</v>
      </c>
      <c r="D150" s="16">
        <v>2024</v>
      </c>
      <c r="E150" s="16" t="s">
        <v>174</v>
      </c>
      <c r="F150" s="16" t="s">
        <v>16</v>
      </c>
      <c r="G150" s="16"/>
    </row>
    <row r="151" s="3" customFormat="1" ht="16.2" customHeight="1" spans="1:7">
      <c r="A151" s="10">
        <v>149</v>
      </c>
      <c r="B151" s="16">
        <v>3240606121</v>
      </c>
      <c r="C151" s="16" t="s">
        <v>184</v>
      </c>
      <c r="D151" s="16">
        <v>2024</v>
      </c>
      <c r="E151" s="16" t="s">
        <v>185</v>
      </c>
      <c r="F151" s="16" t="s">
        <v>10</v>
      </c>
      <c r="G151" s="16" t="s">
        <v>11</v>
      </c>
    </row>
    <row r="152" s="3" customFormat="1" ht="16.2" customHeight="1" spans="1:7">
      <c r="A152" s="10">
        <v>150</v>
      </c>
      <c r="B152" s="16">
        <v>3240606102</v>
      </c>
      <c r="C152" s="16" t="s">
        <v>186</v>
      </c>
      <c r="D152" s="16">
        <v>2024</v>
      </c>
      <c r="E152" s="16" t="s">
        <v>185</v>
      </c>
      <c r="F152" s="16" t="s">
        <v>10</v>
      </c>
      <c r="G152" s="16"/>
    </row>
    <row r="153" s="3" customFormat="1" ht="16.2" customHeight="1" spans="1:7">
      <c r="A153" s="10">
        <v>151</v>
      </c>
      <c r="B153" s="16">
        <v>3240606115</v>
      </c>
      <c r="C153" s="16" t="s">
        <v>187</v>
      </c>
      <c r="D153" s="16">
        <v>2024</v>
      </c>
      <c r="E153" s="16" t="s">
        <v>185</v>
      </c>
      <c r="F153" s="16" t="s">
        <v>13</v>
      </c>
      <c r="G153" s="16"/>
    </row>
    <row r="154" s="3" customFormat="1" ht="16.2" customHeight="1" spans="1:7">
      <c r="A154" s="10">
        <v>152</v>
      </c>
      <c r="B154" s="16">
        <v>3240606123</v>
      </c>
      <c r="C154" s="16" t="s">
        <v>188</v>
      </c>
      <c r="D154" s="16">
        <v>2024</v>
      </c>
      <c r="E154" s="16" t="s">
        <v>185</v>
      </c>
      <c r="F154" s="16" t="s">
        <v>16</v>
      </c>
      <c r="G154" s="16"/>
    </row>
    <row r="155" s="3" customFormat="1" ht="16.2" customHeight="1" spans="1:7">
      <c r="A155" s="10">
        <v>153</v>
      </c>
      <c r="B155" s="16">
        <v>3240606126</v>
      </c>
      <c r="C155" s="16" t="s">
        <v>189</v>
      </c>
      <c r="D155" s="16">
        <v>2024</v>
      </c>
      <c r="E155" s="16" t="s">
        <v>185</v>
      </c>
      <c r="F155" s="16" t="s">
        <v>16</v>
      </c>
      <c r="G155" s="16"/>
    </row>
    <row r="156" customFormat="1" ht="16.2" customHeight="1" spans="1:7">
      <c r="A156" s="10">
        <v>154</v>
      </c>
      <c r="B156" s="17">
        <v>3240611101</v>
      </c>
      <c r="C156" s="18" t="s">
        <v>190</v>
      </c>
      <c r="D156" s="16">
        <v>2024</v>
      </c>
      <c r="E156" s="10" t="s">
        <v>191</v>
      </c>
      <c r="F156" s="10" t="s">
        <v>10</v>
      </c>
      <c r="G156" s="16" t="s">
        <v>11</v>
      </c>
    </row>
    <row r="157" customFormat="1" ht="16.2" customHeight="1" spans="1:7">
      <c r="A157" s="10">
        <v>155</v>
      </c>
      <c r="B157" s="19">
        <v>3240611115</v>
      </c>
      <c r="C157" s="20" t="s">
        <v>192</v>
      </c>
      <c r="D157" s="16">
        <v>2024</v>
      </c>
      <c r="E157" s="10" t="s">
        <v>191</v>
      </c>
      <c r="F157" s="10" t="s">
        <v>10</v>
      </c>
      <c r="G157" s="16" t="s">
        <v>11</v>
      </c>
    </row>
    <row r="158" customFormat="1" ht="16.2" customHeight="1" spans="1:7">
      <c r="A158" s="10">
        <v>156</v>
      </c>
      <c r="B158" s="19">
        <v>3240611117</v>
      </c>
      <c r="C158" s="20" t="s">
        <v>193</v>
      </c>
      <c r="D158" s="16">
        <v>2024</v>
      </c>
      <c r="E158" s="10" t="s">
        <v>191</v>
      </c>
      <c r="F158" s="10" t="s">
        <v>13</v>
      </c>
      <c r="G158" s="16"/>
    </row>
    <row r="159" customFormat="1" ht="16.2" customHeight="1" spans="1:7">
      <c r="A159" s="10">
        <v>157</v>
      </c>
      <c r="B159" s="19">
        <v>3240611132</v>
      </c>
      <c r="C159" s="20" t="s">
        <v>194</v>
      </c>
      <c r="D159" s="16">
        <v>2024</v>
      </c>
      <c r="E159" s="10" t="s">
        <v>191</v>
      </c>
      <c r="F159" s="10" t="s">
        <v>13</v>
      </c>
      <c r="G159" s="16"/>
    </row>
    <row r="160" customFormat="1" ht="16.2" customHeight="1" spans="1:7">
      <c r="A160" s="10">
        <v>158</v>
      </c>
      <c r="B160" s="19">
        <v>3240611120</v>
      </c>
      <c r="C160" s="20" t="s">
        <v>195</v>
      </c>
      <c r="D160" s="16">
        <v>2024</v>
      </c>
      <c r="E160" s="10" t="s">
        <v>191</v>
      </c>
      <c r="F160" s="10" t="s">
        <v>13</v>
      </c>
      <c r="G160" s="10"/>
    </row>
    <row r="161" customFormat="1" ht="16.2" customHeight="1" spans="1:7">
      <c r="A161" s="10">
        <v>159</v>
      </c>
      <c r="B161" s="19">
        <v>3240611126</v>
      </c>
      <c r="C161" s="21" t="s">
        <v>196</v>
      </c>
      <c r="D161" s="16">
        <v>2024</v>
      </c>
      <c r="E161" s="10" t="s">
        <v>191</v>
      </c>
      <c r="F161" s="10" t="s">
        <v>13</v>
      </c>
      <c r="G161" s="10"/>
    </row>
    <row r="162" customFormat="1" ht="16.2" customHeight="1" spans="1:7">
      <c r="A162" s="10">
        <v>160</v>
      </c>
      <c r="B162" s="19">
        <v>3240611122</v>
      </c>
      <c r="C162" s="20" t="s">
        <v>197</v>
      </c>
      <c r="D162" s="16">
        <v>2024</v>
      </c>
      <c r="E162" s="10" t="s">
        <v>191</v>
      </c>
      <c r="F162" s="10" t="s">
        <v>13</v>
      </c>
      <c r="G162" s="10"/>
    </row>
    <row r="163" customFormat="1" ht="16.2" customHeight="1" spans="1:7">
      <c r="A163" s="10">
        <v>161</v>
      </c>
      <c r="B163" s="10">
        <v>3250609131</v>
      </c>
      <c r="C163" s="22" t="s">
        <v>198</v>
      </c>
      <c r="D163" s="10">
        <v>2025</v>
      </c>
      <c r="E163" s="23" t="s">
        <v>199</v>
      </c>
      <c r="F163" s="23" t="s">
        <v>10</v>
      </c>
      <c r="G163" s="10" t="s">
        <v>11</v>
      </c>
    </row>
    <row r="164" customFormat="1" ht="16.2" customHeight="1" spans="1:7">
      <c r="A164" s="10">
        <v>162</v>
      </c>
      <c r="B164" s="10">
        <v>3250609115</v>
      </c>
      <c r="C164" s="24" t="s">
        <v>200</v>
      </c>
      <c r="D164" s="10">
        <v>2025</v>
      </c>
      <c r="E164" s="23" t="s">
        <v>199</v>
      </c>
      <c r="F164" s="23" t="s">
        <v>10</v>
      </c>
      <c r="G164" s="10" t="s">
        <v>11</v>
      </c>
    </row>
    <row r="165" customFormat="1" ht="16.2" customHeight="1" spans="1:7">
      <c r="A165" s="10">
        <v>163</v>
      </c>
      <c r="B165" s="10">
        <v>3250609104</v>
      </c>
      <c r="C165" s="24" t="s">
        <v>201</v>
      </c>
      <c r="D165" s="10">
        <v>2025</v>
      </c>
      <c r="E165" s="23" t="s">
        <v>199</v>
      </c>
      <c r="F165" s="23" t="s">
        <v>10</v>
      </c>
      <c r="G165" s="10" t="s">
        <v>11</v>
      </c>
    </row>
    <row r="166" customFormat="1" ht="16.2" customHeight="1" spans="1:7">
      <c r="A166" s="10">
        <v>164</v>
      </c>
      <c r="B166" s="10">
        <v>3250609127</v>
      </c>
      <c r="C166" s="24" t="s">
        <v>202</v>
      </c>
      <c r="D166" s="10">
        <v>2025</v>
      </c>
      <c r="E166" s="23" t="s">
        <v>199</v>
      </c>
      <c r="F166" s="23" t="s">
        <v>10</v>
      </c>
      <c r="G166" s="10"/>
    </row>
    <row r="167" customFormat="1" ht="16.2" customHeight="1" spans="1:7">
      <c r="A167" s="10">
        <v>165</v>
      </c>
      <c r="B167" s="10">
        <v>3250609125</v>
      </c>
      <c r="C167" s="24" t="s">
        <v>203</v>
      </c>
      <c r="D167" s="10">
        <v>2025</v>
      </c>
      <c r="E167" s="23" t="s">
        <v>199</v>
      </c>
      <c r="F167" s="23" t="s">
        <v>10</v>
      </c>
      <c r="G167" s="10"/>
    </row>
    <row r="168" customFormat="1" ht="16.2" customHeight="1" spans="1:7">
      <c r="A168" s="10">
        <v>166</v>
      </c>
      <c r="B168" s="10">
        <v>3250609106</v>
      </c>
      <c r="C168" s="24" t="s">
        <v>204</v>
      </c>
      <c r="D168" s="10">
        <v>2025</v>
      </c>
      <c r="E168" s="23" t="s">
        <v>199</v>
      </c>
      <c r="F168" s="23" t="s">
        <v>13</v>
      </c>
      <c r="G168" s="10"/>
    </row>
    <row r="169" customFormat="1" ht="16.2" customHeight="1" spans="1:7">
      <c r="A169" s="10">
        <v>167</v>
      </c>
      <c r="B169" s="10">
        <v>3250609208</v>
      </c>
      <c r="C169" s="24" t="s">
        <v>205</v>
      </c>
      <c r="D169" s="10">
        <v>2025</v>
      </c>
      <c r="E169" s="23" t="s">
        <v>206</v>
      </c>
      <c r="F169" s="23" t="s">
        <v>10</v>
      </c>
      <c r="G169" s="10" t="s">
        <v>11</v>
      </c>
    </row>
    <row r="170" customFormat="1" ht="16.2" customHeight="1" spans="1:7">
      <c r="A170" s="10">
        <v>168</v>
      </c>
      <c r="B170" s="10">
        <v>3250609210</v>
      </c>
      <c r="C170" s="24" t="s">
        <v>207</v>
      </c>
      <c r="D170" s="10">
        <v>2025</v>
      </c>
      <c r="E170" s="23" t="s">
        <v>206</v>
      </c>
      <c r="F170" s="23" t="s">
        <v>10</v>
      </c>
      <c r="G170" s="10" t="s">
        <v>11</v>
      </c>
    </row>
    <row r="171" customFormat="1" ht="16.2" customHeight="1" spans="1:7">
      <c r="A171" s="10">
        <v>169</v>
      </c>
      <c r="B171" s="10">
        <v>3250609204</v>
      </c>
      <c r="C171" s="24" t="s">
        <v>208</v>
      </c>
      <c r="D171" s="10">
        <v>2025</v>
      </c>
      <c r="E171" s="23" t="s">
        <v>206</v>
      </c>
      <c r="F171" s="23" t="s">
        <v>13</v>
      </c>
      <c r="G171" s="10"/>
    </row>
    <row r="172" customFormat="1" ht="16.2" customHeight="1" spans="1:7">
      <c r="A172" s="10">
        <v>170</v>
      </c>
      <c r="B172" s="10">
        <v>3240609124</v>
      </c>
      <c r="C172" s="24" t="s">
        <v>209</v>
      </c>
      <c r="D172" s="10">
        <v>2025</v>
      </c>
      <c r="E172" s="23" t="s">
        <v>206</v>
      </c>
      <c r="F172" s="23" t="s">
        <v>16</v>
      </c>
      <c r="G172" s="10"/>
    </row>
    <row r="173" customFormat="1" ht="16.2" customHeight="1" spans="1:7">
      <c r="A173" s="10">
        <v>171</v>
      </c>
      <c r="B173" s="10">
        <v>3250604104</v>
      </c>
      <c r="C173" s="24" t="s">
        <v>210</v>
      </c>
      <c r="D173" s="10">
        <v>2025</v>
      </c>
      <c r="E173" s="23" t="s">
        <v>211</v>
      </c>
      <c r="F173" s="23" t="s">
        <v>10</v>
      </c>
      <c r="G173" s="10" t="s">
        <v>11</v>
      </c>
    </row>
    <row r="174" customFormat="1" ht="16.2" customHeight="1" spans="1:7">
      <c r="A174" s="10">
        <v>172</v>
      </c>
      <c r="B174" s="10">
        <v>3250604119</v>
      </c>
      <c r="C174" s="24" t="s">
        <v>212</v>
      </c>
      <c r="D174" s="10">
        <v>2025</v>
      </c>
      <c r="E174" s="23" t="s">
        <v>211</v>
      </c>
      <c r="F174" s="23" t="s">
        <v>10</v>
      </c>
      <c r="G174" s="10"/>
    </row>
    <row r="175" customFormat="1" ht="16.2" customHeight="1" spans="1:7">
      <c r="A175" s="10">
        <v>173</v>
      </c>
      <c r="B175" s="10">
        <v>3250604134</v>
      </c>
      <c r="C175" s="24" t="s">
        <v>213</v>
      </c>
      <c r="D175" s="10">
        <v>2025</v>
      </c>
      <c r="E175" s="23" t="s">
        <v>211</v>
      </c>
      <c r="F175" s="23" t="s">
        <v>10</v>
      </c>
      <c r="G175" s="10"/>
    </row>
    <row r="176" customFormat="1" ht="16.2" customHeight="1" spans="1:7">
      <c r="A176" s="10">
        <v>174</v>
      </c>
      <c r="B176" s="10">
        <v>3250604135</v>
      </c>
      <c r="C176" s="24" t="s">
        <v>214</v>
      </c>
      <c r="D176" s="10">
        <v>2025</v>
      </c>
      <c r="E176" s="23" t="s">
        <v>211</v>
      </c>
      <c r="F176" s="23" t="s">
        <v>16</v>
      </c>
      <c r="G176" s="10"/>
    </row>
    <row r="177" customFormat="1" ht="16.2" customHeight="1" spans="1:7">
      <c r="A177" s="10">
        <v>175</v>
      </c>
      <c r="B177" s="10">
        <v>3250604128</v>
      </c>
      <c r="C177" s="24" t="s">
        <v>215</v>
      </c>
      <c r="D177" s="10">
        <v>2025</v>
      </c>
      <c r="E177" s="23" t="s">
        <v>211</v>
      </c>
      <c r="F177" s="23" t="s">
        <v>16</v>
      </c>
      <c r="G177" s="10"/>
    </row>
    <row r="178" customFormat="1" ht="16.2" customHeight="1" spans="1:7">
      <c r="A178" s="10">
        <v>176</v>
      </c>
      <c r="B178" s="10" t="s">
        <v>216</v>
      </c>
      <c r="C178" s="24" t="s">
        <v>217</v>
      </c>
      <c r="D178" s="10">
        <v>2025</v>
      </c>
      <c r="E178" s="23" t="s">
        <v>218</v>
      </c>
      <c r="F178" s="23" t="s">
        <v>10</v>
      </c>
      <c r="G178" s="10"/>
    </row>
    <row r="179" customFormat="1" ht="16.2" customHeight="1" spans="1:7">
      <c r="A179" s="10">
        <v>177</v>
      </c>
      <c r="B179" s="10">
        <v>3250604213</v>
      </c>
      <c r="C179" s="24" t="s">
        <v>219</v>
      </c>
      <c r="D179" s="10">
        <v>2025</v>
      </c>
      <c r="E179" s="23" t="s">
        <v>218</v>
      </c>
      <c r="F179" s="23" t="s">
        <v>10</v>
      </c>
      <c r="G179" s="10"/>
    </row>
    <row r="180" customFormat="1" ht="16.2" customHeight="1" spans="1:7">
      <c r="A180" s="10">
        <v>178</v>
      </c>
      <c r="B180" s="10">
        <v>3250604231</v>
      </c>
      <c r="C180" s="24" t="s">
        <v>220</v>
      </c>
      <c r="D180" s="10">
        <v>2025</v>
      </c>
      <c r="E180" s="23" t="s">
        <v>218</v>
      </c>
      <c r="F180" s="23" t="s">
        <v>13</v>
      </c>
      <c r="G180" s="10"/>
    </row>
    <row r="181" customFormat="1" ht="16.2" customHeight="1" spans="1:7">
      <c r="A181" s="10">
        <v>179</v>
      </c>
      <c r="B181" s="10">
        <v>3250604228</v>
      </c>
      <c r="C181" s="24" t="s">
        <v>221</v>
      </c>
      <c r="D181" s="10">
        <v>2025</v>
      </c>
      <c r="E181" s="23" t="s">
        <v>218</v>
      </c>
      <c r="F181" s="23" t="s">
        <v>16</v>
      </c>
      <c r="G181" s="10"/>
    </row>
    <row r="182" customFormat="1" ht="16.2" customHeight="1" spans="1:7">
      <c r="A182" s="10">
        <v>180</v>
      </c>
      <c r="B182" s="10">
        <v>3250611126</v>
      </c>
      <c r="C182" s="24" t="s">
        <v>222</v>
      </c>
      <c r="D182" s="10">
        <v>2025</v>
      </c>
      <c r="E182" s="23" t="s">
        <v>223</v>
      </c>
      <c r="F182" s="23" t="s">
        <v>10</v>
      </c>
      <c r="G182" s="10" t="s">
        <v>11</v>
      </c>
    </row>
    <row r="183" customFormat="1" ht="16.2" customHeight="1" spans="1:7">
      <c r="A183" s="10">
        <v>181</v>
      </c>
      <c r="B183" s="10">
        <v>3250611117</v>
      </c>
      <c r="C183" s="24" t="s">
        <v>224</v>
      </c>
      <c r="D183" s="10">
        <v>2025</v>
      </c>
      <c r="E183" s="23" t="s">
        <v>223</v>
      </c>
      <c r="F183" s="23" t="s">
        <v>13</v>
      </c>
      <c r="G183" s="10"/>
    </row>
    <row r="184" customFormat="1" ht="16.2" customHeight="1" spans="1:7">
      <c r="A184" s="10">
        <v>182</v>
      </c>
      <c r="B184" s="10">
        <v>3250611104</v>
      </c>
      <c r="C184" s="25" t="s">
        <v>225</v>
      </c>
      <c r="D184" s="10">
        <v>2025</v>
      </c>
      <c r="E184" s="23" t="s">
        <v>223</v>
      </c>
      <c r="F184" s="23" t="s">
        <v>16</v>
      </c>
      <c r="G184" s="10"/>
    </row>
    <row r="185" customFormat="1" ht="16.2" customHeight="1" spans="1:7">
      <c r="A185" s="10">
        <v>183</v>
      </c>
      <c r="B185" s="10">
        <v>3250606114</v>
      </c>
      <c r="C185" s="25" t="s">
        <v>226</v>
      </c>
      <c r="D185" s="10">
        <v>2025</v>
      </c>
      <c r="E185" s="23" t="s">
        <v>227</v>
      </c>
      <c r="F185" s="23" t="s">
        <v>10</v>
      </c>
      <c r="G185" s="10" t="s">
        <v>11</v>
      </c>
    </row>
    <row r="186" customFormat="1" ht="16.2" customHeight="1" spans="1:7">
      <c r="A186" s="10">
        <v>184</v>
      </c>
      <c r="B186" s="10">
        <v>3240606118</v>
      </c>
      <c r="C186" s="25" t="s">
        <v>228</v>
      </c>
      <c r="D186" s="10">
        <v>2025</v>
      </c>
      <c r="E186" s="23" t="s">
        <v>227</v>
      </c>
      <c r="F186" s="23" t="s">
        <v>10</v>
      </c>
      <c r="G186" s="10" t="s">
        <v>11</v>
      </c>
    </row>
    <row r="187" customFormat="1" ht="16.2" customHeight="1" spans="1:7">
      <c r="A187" s="10">
        <v>185</v>
      </c>
      <c r="B187" s="10">
        <v>3250606117</v>
      </c>
      <c r="C187" s="24" t="s">
        <v>229</v>
      </c>
      <c r="D187" s="10">
        <v>2025</v>
      </c>
      <c r="E187" s="23" t="s">
        <v>227</v>
      </c>
      <c r="F187" s="23" t="s">
        <v>10</v>
      </c>
      <c r="G187" s="10" t="s">
        <v>11</v>
      </c>
    </row>
    <row r="188" customFormat="1" ht="16.2" customHeight="1" spans="1:7">
      <c r="A188" s="10">
        <v>186</v>
      </c>
      <c r="B188" s="10">
        <v>3250606108</v>
      </c>
      <c r="C188" s="24" t="s">
        <v>230</v>
      </c>
      <c r="D188" s="10">
        <v>2025</v>
      </c>
      <c r="E188" s="23" t="s">
        <v>227</v>
      </c>
      <c r="F188" s="23" t="s">
        <v>10</v>
      </c>
      <c r="G188" s="10"/>
    </row>
    <row r="189" customFormat="1" ht="16.2" customHeight="1" spans="1:7">
      <c r="A189" s="10">
        <v>187</v>
      </c>
      <c r="B189" s="10">
        <v>3250606112</v>
      </c>
      <c r="C189" s="24" t="s">
        <v>231</v>
      </c>
      <c r="D189" s="10">
        <v>2025</v>
      </c>
      <c r="E189" s="23" t="s">
        <v>227</v>
      </c>
      <c r="F189" s="23" t="s">
        <v>10</v>
      </c>
      <c r="G189" s="10"/>
    </row>
    <row r="190" customFormat="1" ht="16.2" customHeight="1" spans="1:7">
      <c r="A190" s="10">
        <v>188</v>
      </c>
      <c r="B190" s="10">
        <v>3250606109</v>
      </c>
      <c r="C190" s="24" t="s">
        <v>232</v>
      </c>
      <c r="D190" s="10">
        <v>2025</v>
      </c>
      <c r="E190" s="23" t="s">
        <v>227</v>
      </c>
      <c r="F190" s="23" t="s">
        <v>13</v>
      </c>
      <c r="G190" s="10"/>
    </row>
    <row r="191" customFormat="1" ht="16.2" customHeight="1" spans="1:7">
      <c r="A191" s="10">
        <v>189</v>
      </c>
      <c r="B191" s="10">
        <v>3250606113</v>
      </c>
      <c r="C191" s="24" t="s">
        <v>233</v>
      </c>
      <c r="D191" s="10">
        <v>2025</v>
      </c>
      <c r="E191" s="23" t="s">
        <v>227</v>
      </c>
      <c r="F191" s="23" t="s">
        <v>16</v>
      </c>
      <c r="G191" s="10"/>
    </row>
    <row r="192" customFormat="1" ht="16.2" customHeight="1" spans="1:7">
      <c r="A192" s="10">
        <v>190</v>
      </c>
      <c r="B192" s="10">
        <v>3250606107</v>
      </c>
      <c r="C192" s="24" t="s">
        <v>234</v>
      </c>
      <c r="D192" s="10">
        <v>2025</v>
      </c>
      <c r="E192" s="23" t="s">
        <v>227</v>
      </c>
      <c r="F192" s="23" t="s">
        <v>16</v>
      </c>
      <c r="G192" s="10"/>
    </row>
    <row r="193" customFormat="1" ht="16.2" customHeight="1" spans="1:7">
      <c r="A193" s="10">
        <v>191</v>
      </c>
      <c r="B193" s="10">
        <v>3240604222</v>
      </c>
      <c r="C193" s="24" t="s">
        <v>235</v>
      </c>
      <c r="D193" s="10">
        <v>2024</v>
      </c>
      <c r="E193" s="23" t="s">
        <v>236</v>
      </c>
      <c r="F193" s="23" t="s">
        <v>10</v>
      </c>
      <c r="G193" s="10" t="s">
        <v>11</v>
      </c>
    </row>
    <row r="194" customFormat="1" ht="16.2" customHeight="1" spans="1:7">
      <c r="A194" s="10">
        <v>192</v>
      </c>
      <c r="B194" s="10">
        <v>3240604210</v>
      </c>
      <c r="C194" s="24" t="s">
        <v>237</v>
      </c>
      <c r="D194" s="10">
        <v>2024</v>
      </c>
      <c r="E194" s="23" t="s">
        <v>236</v>
      </c>
      <c r="F194" s="23" t="s">
        <v>10</v>
      </c>
      <c r="G194" s="10" t="s">
        <v>11</v>
      </c>
    </row>
    <row r="195" customFormat="1" ht="16.2" customHeight="1" spans="1:7">
      <c r="A195" s="10">
        <v>193</v>
      </c>
      <c r="B195" s="10">
        <v>3240604224</v>
      </c>
      <c r="C195" s="24" t="s">
        <v>238</v>
      </c>
      <c r="D195" s="10">
        <v>2024</v>
      </c>
      <c r="E195" s="23" t="s">
        <v>236</v>
      </c>
      <c r="F195" s="23" t="s">
        <v>13</v>
      </c>
      <c r="G195" s="10"/>
    </row>
    <row r="196" customFormat="1" ht="16.2" customHeight="1" spans="1:7">
      <c r="A196" s="10">
        <v>194</v>
      </c>
      <c r="B196" s="10">
        <v>3240604209</v>
      </c>
      <c r="C196" s="24" t="s">
        <v>239</v>
      </c>
      <c r="D196" s="10">
        <v>2024</v>
      </c>
      <c r="E196" s="23" t="s">
        <v>236</v>
      </c>
      <c r="F196" s="23" t="s">
        <v>13</v>
      </c>
      <c r="G196" s="10"/>
    </row>
    <row r="197" customFormat="1" ht="16.2" customHeight="1" spans="1:7">
      <c r="A197" s="10">
        <v>195</v>
      </c>
      <c r="B197" s="10">
        <v>3240604226</v>
      </c>
      <c r="C197" s="24" t="s">
        <v>240</v>
      </c>
      <c r="D197" s="10">
        <v>2024</v>
      </c>
      <c r="E197" s="23" t="s">
        <v>236</v>
      </c>
      <c r="F197" s="23" t="s">
        <v>16</v>
      </c>
      <c r="G197" s="10"/>
    </row>
    <row r="198" customFormat="1" ht="16.2" customHeight="1" spans="1:7">
      <c r="A198" s="10">
        <v>196</v>
      </c>
      <c r="B198" s="10">
        <v>3240604213</v>
      </c>
      <c r="C198" s="26" t="s">
        <v>241</v>
      </c>
      <c r="D198" s="10">
        <v>2024</v>
      </c>
      <c r="E198" s="23" t="s">
        <v>236</v>
      </c>
      <c r="F198" s="23" t="s">
        <v>16</v>
      </c>
      <c r="G198" s="10"/>
    </row>
    <row r="199" customFormat="1" ht="16.2" customHeight="1" spans="1:7">
      <c r="A199" s="10">
        <v>197</v>
      </c>
      <c r="B199" s="10">
        <v>3240604229</v>
      </c>
      <c r="C199" s="24" t="s">
        <v>242</v>
      </c>
      <c r="D199" s="10">
        <v>2024</v>
      </c>
      <c r="E199" s="23" t="s">
        <v>236</v>
      </c>
      <c r="F199" s="23" t="s">
        <v>16</v>
      </c>
      <c r="G199" s="10"/>
    </row>
    <row r="200" s="4" customFormat="1" ht="16.2" customHeight="1" spans="1:7">
      <c r="A200" s="10">
        <v>198</v>
      </c>
      <c r="B200" s="27" t="s">
        <v>243</v>
      </c>
      <c r="C200" s="27" t="s">
        <v>244</v>
      </c>
      <c r="D200" s="27" t="s">
        <v>245</v>
      </c>
      <c r="E200" s="27" t="s">
        <v>246</v>
      </c>
      <c r="F200" s="27" t="s">
        <v>10</v>
      </c>
      <c r="G200" s="24" t="s">
        <v>11</v>
      </c>
    </row>
    <row r="201" s="4" customFormat="1" ht="16.2" customHeight="1" spans="1:7">
      <c r="A201" s="10">
        <v>199</v>
      </c>
      <c r="B201" s="27" t="s">
        <v>247</v>
      </c>
      <c r="C201" s="27" t="s">
        <v>248</v>
      </c>
      <c r="D201" s="27" t="s">
        <v>245</v>
      </c>
      <c r="E201" s="27" t="s">
        <v>246</v>
      </c>
      <c r="F201" s="27" t="s">
        <v>10</v>
      </c>
      <c r="G201" s="24" t="s">
        <v>11</v>
      </c>
    </row>
    <row r="202" s="4" customFormat="1" ht="16.2" customHeight="1" spans="1:7">
      <c r="A202" s="10">
        <v>200</v>
      </c>
      <c r="B202" s="27" t="s">
        <v>249</v>
      </c>
      <c r="C202" s="27" t="s">
        <v>250</v>
      </c>
      <c r="D202" s="27" t="s">
        <v>245</v>
      </c>
      <c r="E202" s="27" t="s">
        <v>246</v>
      </c>
      <c r="F202" s="27" t="s">
        <v>10</v>
      </c>
      <c r="G202" s="24" t="s">
        <v>11</v>
      </c>
    </row>
    <row r="203" s="4" customFormat="1" ht="16.2" customHeight="1" spans="1:7">
      <c r="A203" s="10">
        <v>201</v>
      </c>
      <c r="B203" s="27" t="s">
        <v>251</v>
      </c>
      <c r="C203" s="27" t="s">
        <v>252</v>
      </c>
      <c r="D203" s="27" t="s">
        <v>245</v>
      </c>
      <c r="E203" s="27" t="s">
        <v>246</v>
      </c>
      <c r="F203" s="27" t="s">
        <v>10</v>
      </c>
      <c r="G203" s="24" t="s">
        <v>11</v>
      </c>
    </row>
    <row r="204" s="4" customFormat="1" ht="16.2" customHeight="1" spans="1:7">
      <c r="A204" s="10">
        <v>202</v>
      </c>
      <c r="B204" s="27" t="s">
        <v>253</v>
      </c>
      <c r="C204" s="27" t="s">
        <v>254</v>
      </c>
      <c r="D204" s="27" t="s">
        <v>245</v>
      </c>
      <c r="E204" s="27" t="s">
        <v>246</v>
      </c>
      <c r="F204" s="27" t="s">
        <v>16</v>
      </c>
      <c r="G204" s="24"/>
    </row>
    <row r="205" s="4" customFormat="1" ht="16.2" customHeight="1" spans="1:7">
      <c r="A205" s="10">
        <v>203</v>
      </c>
      <c r="B205" s="27" t="s">
        <v>255</v>
      </c>
      <c r="C205" s="27" t="s">
        <v>256</v>
      </c>
      <c r="D205" s="27" t="s">
        <v>245</v>
      </c>
      <c r="E205" s="27" t="s">
        <v>246</v>
      </c>
      <c r="F205" s="27" t="s">
        <v>16</v>
      </c>
      <c r="G205" s="24"/>
    </row>
    <row r="206" s="4" customFormat="1" ht="16.2" customHeight="1" spans="1:7">
      <c r="A206" s="10">
        <v>204</v>
      </c>
      <c r="B206" s="27" t="s">
        <v>257</v>
      </c>
      <c r="C206" s="27" t="s">
        <v>258</v>
      </c>
      <c r="D206" s="27" t="s">
        <v>245</v>
      </c>
      <c r="E206" s="27" t="s">
        <v>259</v>
      </c>
      <c r="F206" s="27" t="s">
        <v>10</v>
      </c>
      <c r="G206" s="24" t="s">
        <v>11</v>
      </c>
    </row>
    <row r="207" s="4" customFormat="1" ht="16.2" customHeight="1" spans="1:7">
      <c r="A207" s="10">
        <v>205</v>
      </c>
      <c r="B207" s="27" t="s">
        <v>260</v>
      </c>
      <c r="C207" s="27" t="s">
        <v>261</v>
      </c>
      <c r="D207" s="27" t="s">
        <v>245</v>
      </c>
      <c r="E207" s="27" t="s">
        <v>259</v>
      </c>
      <c r="F207" s="27" t="s">
        <v>10</v>
      </c>
      <c r="G207" s="24" t="s">
        <v>11</v>
      </c>
    </row>
    <row r="208" s="4" customFormat="1" ht="16.2" customHeight="1" spans="1:7">
      <c r="A208" s="10">
        <v>206</v>
      </c>
      <c r="B208" s="27" t="s">
        <v>262</v>
      </c>
      <c r="C208" s="27" t="s">
        <v>263</v>
      </c>
      <c r="D208" s="27" t="s">
        <v>245</v>
      </c>
      <c r="E208" s="27" t="s">
        <v>259</v>
      </c>
      <c r="F208" s="27" t="s">
        <v>10</v>
      </c>
      <c r="G208" s="24"/>
    </row>
    <row r="209" s="4" customFormat="1" ht="16.2" customHeight="1" spans="1:7">
      <c r="A209" s="10">
        <v>207</v>
      </c>
      <c r="B209" s="27" t="s">
        <v>264</v>
      </c>
      <c r="C209" s="27" t="s">
        <v>265</v>
      </c>
      <c r="D209" s="27" t="s">
        <v>245</v>
      </c>
      <c r="E209" s="27" t="s">
        <v>259</v>
      </c>
      <c r="F209" s="27" t="s">
        <v>13</v>
      </c>
      <c r="G209" s="24"/>
    </row>
    <row r="210" s="4" customFormat="1" ht="16.2" customHeight="1" spans="1:7">
      <c r="A210" s="10">
        <v>208</v>
      </c>
      <c r="B210" s="27" t="s">
        <v>266</v>
      </c>
      <c r="C210" s="27" t="s">
        <v>267</v>
      </c>
      <c r="D210" s="27" t="s">
        <v>245</v>
      </c>
      <c r="E210" s="27" t="s">
        <v>259</v>
      </c>
      <c r="F210" s="27" t="s">
        <v>16</v>
      </c>
      <c r="G210" s="24"/>
    </row>
    <row r="211" s="4" customFormat="1" ht="16.2" customHeight="1" spans="1:7">
      <c r="A211" s="10">
        <v>209</v>
      </c>
      <c r="B211" s="27" t="s">
        <v>268</v>
      </c>
      <c r="C211" s="27" t="s">
        <v>269</v>
      </c>
      <c r="D211" s="27" t="s">
        <v>245</v>
      </c>
      <c r="E211" s="27" t="s">
        <v>259</v>
      </c>
      <c r="F211" s="27" t="s">
        <v>16</v>
      </c>
      <c r="G211" s="24"/>
    </row>
    <row r="212" s="4" customFormat="1" ht="16.2" customHeight="1" spans="1:7">
      <c r="A212" s="10">
        <v>210</v>
      </c>
      <c r="B212" s="27" t="s">
        <v>270</v>
      </c>
      <c r="C212" s="27" t="s">
        <v>271</v>
      </c>
      <c r="D212" s="27" t="s">
        <v>245</v>
      </c>
      <c r="E212" s="27" t="s">
        <v>272</v>
      </c>
      <c r="F212" s="27" t="s">
        <v>10</v>
      </c>
      <c r="G212" s="24"/>
    </row>
    <row r="213" s="4" customFormat="1" ht="16.2" customHeight="1" spans="1:7">
      <c r="A213" s="10">
        <v>211</v>
      </c>
      <c r="B213" s="27" t="s">
        <v>273</v>
      </c>
      <c r="C213" s="27" t="s">
        <v>274</v>
      </c>
      <c r="D213" s="27" t="s">
        <v>245</v>
      </c>
      <c r="E213" s="27" t="s">
        <v>272</v>
      </c>
      <c r="F213" s="27" t="s">
        <v>13</v>
      </c>
      <c r="G213" s="24"/>
    </row>
    <row r="214" s="4" customFormat="1" ht="16.2" customHeight="1" spans="1:7">
      <c r="A214" s="10">
        <v>212</v>
      </c>
      <c r="B214" s="27" t="s">
        <v>275</v>
      </c>
      <c r="C214" s="27" t="s">
        <v>276</v>
      </c>
      <c r="D214" s="27" t="s">
        <v>245</v>
      </c>
      <c r="E214" s="27" t="s">
        <v>272</v>
      </c>
      <c r="F214" s="27" t="s">
        <v>16</v>
      </c>
      <c r="G214" s="24"/>
    </row>
    <row r="215" s="4" customFormat="1" ht="16.2" customHeight="1" spans="1:7">
      <c r="A215" s="10">
        <v>213</v>
      </c>
      <c r="B215" s="27" t="s">
        <v>277</v>
      </c>
      <c r="C215" s="27" t="s">
        <v>278</v>
      </c>
      <c r="D215" s="27" t="s">
        <v>245</v>
      </c>
      <c r="E215" s="27" t="s">
        <v>272</v>
      </c>
      <c r="F215" s="27" t="s">
        <v>16</v>
      </c>
      <c r="G215" s="24"/>
    </row>
    <row r="216" s="4" customFormat="1" ht="16.2" customHeight="1" spans="1:7">
      <c r="A216" s="10">
        <v>214</v>
      </c>
      <c r="B216" s="27" t="s">
        <v>279</v>
      </c>
      <c r="C216" s="27" t="s">
        <v>280</v>
      </c>
      <c r="D216" s="27" t="s">
        <v>245</v>
      </c>
      <c r="E216" s="27" t="s">
        <v>272</v>
      </c>
      <c r="F216" s="27" t="s">
        <v>16</v>
      </c>
      <c r="G216" s="24"/>
    </row>
    <row r="217" s="4" customFormat="1" ht="16.2" customHeight="1" spans="1:7">
      <c r="A217" s="10">
        <v>215</v>
      </c>
      <c r="B217" s="27" t="s">
        <v>281</v>
      </c>
      <c r="C217" s="27" t="s">
        <v>282</v>
      </c>
      <c r="D217" s="27" t="s">
        <v>245</v>
      </c>
      <c r="E217" s="27" t="s">
        <v>283</v>
      </c>
      <c r="F217" s="27" t="s">
        <v>10</v>
      </c>
      <c r="G217" s="24" t="s">
        <v>11</v>
      </c>
    </row>
    <row r="218" s="4" customFormat="1" ht="16.2" customHeight="1" spans="1:7">
      <c r="A218" s="10">
        <v>216</v>
      </c>
      <c r="B218" s="27" t="s">
        <v>284</v>
      </c>
      <c r="C218" s="27" t="s">
        <v>285</v>
      </c>
      <c r="D218" s="27" t="s">
        <v>245</v>
      </c>
      <c r="E218" s="27" t="s">
        <v>283</v>
      </c>
      <c r="F218" s="27" t="s">
        <v>10</v>
      </c>
      <c r="G218" s="24" t="s">
        <v>11</v>
      </c>
    </row>
    <row r="219" s="4" customFormat="1" ht="16.2" customHeight="1" spans="1:7">
      <c r="A219" s="10">
        <v>217</v>
      </c>
      <c r="B219" s="27" t="s">
        <v>286</v>
      </c>
      <c r="C219" s="27" t="s">
        <v>287</v>
      </c>
      <c r="D219" s="27" t="s">
        <v>245</v>
      </c>
      <c r="E219" s="27" t="s">
        <v>283</v>
      </c>
      <c r="F219" s="27" t="s">
        <v>10</v>
      </c>
      <c r="G219" s="24"/>
    </row>
    <row r="220" s="4" customFormat="1" ht="16.2" customHeight="1" spans="1:7">
      <c r="A220" s="10">
        <v>218</v>
      </c>
      <c r="B220" s="27" t="s">
        <v>288</v>
      </c>
      <c r="C220" s="27" t="s">
        <v>289</v>
      </c>
      <c r="D220" s="27" t="s">
        <v>245</v>
      </c>
      <c r="E220" s="27" t="s">
        <v>283</v>
      </c>
      <c r="F220" s="27" t="s">
        <v>13</v>
      </c>
      <c r="G220" s="24"/>
    </row>
    <row r="221" s="4" customFormat="1" ht="16.2" customHeight="1" spans="1:7">
      <c r="A221" s="10">
        <v>219</v>
      </c>
      <c r="B221" s="27" t="s">
        <v>290</v>
      </c>
      <c r="C221" s="27" t="s">
        <v>291</v>
      </c>
      <c r="D221" s="27" t="s">
        <v>245</v>
      </c>
      <c r="E221" s="27" t="s">
        <v>283</v>
      </c>
      <c r="F221" s="27" t="s">
        <v>13</v>
      </c>
      <c r="G221" s="24"/>
    </row>
    <row r="222" s="4" customFormat="1" ht="16.2" customHeight="1" spans="1:7">
      <c r="A222" s="10">
        <v>220</v>
      </c>
      <c r="B222" s="27" t="s">
        <v>292</v>
      </c>
      <c r="C222" s="27" t="s">
        <v>293</v>
      </c>
      <c r="D222" s="27" t="s">
        <v>245</v>
      </c>
      <c r="E222" s="27" t="s">
        <v>283</v>
      </c>
      <c r="F222" s="27" t="s">
        <v>16</v>
      </c>
      <c r="G222" s="24"/>
    </row>
    <row r="223" s="4" customFormat="1" ht="16.2" customHeight="1" spans="1:7">
      <c r="A223" s="10">
        <v>221</v>
      </c>
      <c r="B223" s="24">
        <v>3250610120</v>
      </c>
      <c r="C223" s="24" t="s">
        <v>294</v>
      </c>
      <c r="D223" s="27" t="s">
        <v>245</v>
      </c>
      <c r="E223" s="27" t="s">
        <v>283</v>
      </c>
      <c r="F223" s="27" t="s">
        <v>16</v>
      </c>
      <c r="G223" s="24"/>
    </row>
    <row r="224" s="4" customFormat="1" ht="16.2" customHeight="1" spans="1:7">
      <c r="A224" s="10">
        <v>222</v>
      </c>
      <c r="B224" s="27" t="s">
        <v>295</v>
      </c>
      <c r="C224" s="27" t="s">
        <v>296</v>
      </c>
      <c r="D224" s="27" t="s">
        <v>245</v>
      </c>
      <c r="E224" s="27" t="s">
        <v>297</v>
      </c>
      <c r="F224" s="27" t="s">
        <v>10</v>
      </c>
      <c r="G224" s="24" t="s">
        <v>11</v>
      </c>
    </row>
    <row r="225" s="4" customFormat="1" ht="16.2" customHeight="1" spans="1:7">
      <c r="A225" s="10">
        <v>223</v>
      </c>
      <c r="B225" s="27" t="s">
        <v>298</v>
      </c>
      <c r="C225" s="27" t="s">
        <v>299</v>
      </c>
      <c r="D225" s="27" t="s">
        <v>245</v>
      </c>
      <c r="E225" s="27" t="s">
        <v>297</v>
      </c>
      <c r="F225" s="27" t="s">
        <v>10</v>
      </c>
      <c r="G225" s="24"/>
    </row>
    <row r="226" s="4" customFormat="1" ht="16.2" customHeight="1" spans="1:7">
      <c r="A226" s="10">
        <v>224</v>
      </c>
      <c r="B226" s="27" t="s">
        <v>300</v>
      </c>
      <c r="C226" s="27" t="s">
        <v>301</v>
      </c>
      <c r="D226" s="27" t="s">
        <v>245</v>
      </c>
      <c r="E226" s="27" t="s">
        <v>297</v>
      </c>
      <c r="F226" s="27" t="s">
        <v>10</v>
      </c>
      <c r="G226" s="24"/>
    </row>
    <row r="227" s="4" customFormat="1" ht="16.2" customHeight="1" spans="1:7">
      <c r="A227" s="10">
        <v>225</v>
      </c>
      <c r="B227" s="27" t="s">
        <v>302</v>
      </c>
      <c r="C227" s="27" t="s">
        <v>303</v>
      </c>
      <c r="D227" s="27" t="s">
        <v>245</v>
      </c>
      <c r="E227" s="27" t="s">
        <v>297</v>
      </c>
      <c r="F227" s="27" t="s">
        <v>13</v>
      </c>
      <c r="G227" s="24"/>
    </row>
    <row r="228" s="4" customFormat="1" ht="16.2" customHeight="1" spans="1:7">
      <c r="A228" s="10">
        <v>226</v>
      </c>
      <c r="B228" s="27" t="s">
        <v>304</v>
      </c>
      <c r="C228" s="27" t="s">
        <v>305</v>
      </c>
      <c r="D228" s="27" t="s">
        <v>245</v>
      </c>
      <c r="E228" s="27" t="s">
        <v>297</v>
      </c>
      <c r="F228" s="27" t="s">
        <v>16</v>
      </c>
      <c r="G228" s="24"/>
    </row>
    <row r="229" s="4" customFormat="1" ht="16.2" customHeight="1" spans="1:7">
      <c r="A229" s="10">
        <v>227</v>
      </c>
      <c r="B229" s="27" t="s">
        <v>306</v>
      </c>
      <c r="C229" s="27" t="s">
        <v>307</v>
      </c>
      <c r="D229" s="27" t="s">
        <v>245</v>
      </c>
      <c r="E229" s="27" t="s">
        <v>297</v>
      </c>
      <c r="F229" s="27" t="s">
        <v>16</v>
      </c>
      <c r="G229" s="24"/>
    </row>
    <row r="230" s="4" customFormat="1" ht="16.2" customHeight="1" spans="1:7">
      <c r="A230" s="10">
        <v>228</v>
      </c>
      <c r="B230" s="27" t="s">
        <v>308</v>
      </c>
      <c r="C230" s="27" t="s">
        <v>309</v>
      </c>
      <c r="D230" s="27" t="s">
        <v>245</v>
      </c>
      <c r="E230" s="27" t="s">
        <v>310</v>
      </c>
      <c r="F230" s="27" t="s">
        <v>10</v>
      </c>
      <c r="G230" s="24" t="s">
        <v>11</v>
      </c>
    </row>
    <row r="231" s="4" customFormat="1" ht="16.2" customHeight="1" spans="1:7">
      <c r="A231" s="10">
        <v>229</v>
      </c>
      <c r="B231" s="27" t="s">
        <v>311</v>
      </c>
      <c r="C231" s="27" t="s">
        <v>312</v>
      </c>
      <c r="D231" s="27" t="s">
        <v>245</v>
      </c>
      <c r="E231" s="27" t="s">
        <v>310</v>
      </c>
      <c r="F231" s="27" t="s">
        <v>13</v>
      </c>
      <c r="G231" s="24"/>
    </row>
    <row r="232" s="4" customFormat="1" ht="16.2" customHeight="1" spans="1:7">
      <c r="A232" s="10">
        <v>230</v>
      </c>
      <c r="B232" s="27" t="s">
        <v>313</v>
      </c>
      <c r="C232" s="27" t="s">
        <v>314</v>
      </c>
      <c r="D232" s="27" t="s">
        <v>245</v>
      </c>
      <c r="E232" s="27" t="s">
        <v>310</v>
      </c>
      <c r="F232" s="27" t="s">
        <v>16</v>
      </c>
      <c r="G232" s="24"/>
    </row>
    <row r="233" s="4" customFormat="1" ht="16.2" customHeight="1" spans="1:7">
      <c r="A233" s="10">
        <v>231</v>
      </c>
      <c r="B233" s="27" t="s">
        <v>315</v>
      </c>
      <c r="C233" s="27" t="s">
        <v>316</v>
      </c>
      <c r="D233" s="27" t="s">
        <v>245</v>
      </c>
      <c r="E233" s="27" t="s">
        <v>310</v>
      </c>
      <c r="F233" s="27" t="s">
        <v>16</v>
      </c>
      <c r="G233" s="24"/>
    </row>
    <row r="234" s="4" customFormat="1" ht="16.2" customHeight="1" spans="1:7">
      <c r="A234" s="10">
        <v>232</v>
      </c>
      <c r="B234" s="27" t="s">
        <v>317</v>
      </c>
      <c r="C234" s="27" t="s">
        <v>318</v>
      </c>
      <c r="D234" s="27" t="s">
        <v>245</v>
      </c>
      <c r="E234" s="27" t="s">
        <v>319</v>
      </c>
      <c r="F234" s="27" t="s">
        <v>10</v>
      </c>
      <c r="G234" s="24" t="s">
        <v>11</v>
      </c>
    </row>
    <row r="235" s="4" customFormat="1" ht="16.2" customHeight="1" spans="1:7">
      <c r="A235" s="10">
        <v>233</v>
      </c>
      <c r="B235" s="27" t="s">
        <v>320</v>
      </c>
      <c r="C235" s="27" t="s">
        <v>321</v>
      </c>
      <c r="D235" s="27" t="s">
        <v>245</v>
      </c>
      <c r="E235" s="27" t="s">
        <v>319</v>
      </c>
      <c r="F235" s="27" t="s">
        <v>10</v>
      </c>
      <c r="G235" s="24"/>
    </row>
    <row r="236" s="4" customFormat="1" ht="16.2" customHeight="1" spans="1:7">
      <c r="A236" s="10">
        <v>234</v>
      </c>
      <c r="B236" s="27" t="s">
        <v>322</v>
      </c>
      <c r="C236" s="27" t="s">
        <v>282</v>
      </c>
      <c r="D236" s="27" t="s">
        <v>245</v>
      </c>
      <c r="E236" s="27" t="s">
        <v>319</v>
      </c>
      <c r="F236" s="27" t="s">
        <v>13</v>
      </c>
      <c r="G236" s="24"/>
    </row>
    <row r="237" s="4" customFormat="1" ht="16.2" customHeight="1" spans="1:7">
      <c r="A237" s="10">
        <v>235</v>
      </c>
      <c r="B237" s="27" t="s">
        <v>323</v>
      </c>
      <c r="C237" s="27" t="s">
        <v>324</v>
      </c>
      <c r="D237" s="27" t="s">
        <v>245</v>
      </c>
      <c r="E237" s="27" t="s">
        <v>319</v>
      </c>
      <c r="F237" s="27" t="s">
        <v>16</v>
      </c>
      <c r="G237" s="24"/>
    </row>
    <row r="238" s="4" customFormat="1" ht="16.2" customHeight="1" spans="1:7">
      <c r="A238" s="10">
        <v>236</v>
      </c>
      <c r="B238" s="27" t="s">
        <v>325</v>
      </c>
      <c r="C238" s="27" t="s">
        <v>326</v>
      </c>
      <c r="D238" s="27" t="s">
        <v>245</v>
      </c>
      <c r="E238" s="27" t="s">
        <v>319</v>
      </c>
      <c r="F238" s="27" t="s">
        <v>16</v>
      </c>
      <c r="G238" s="24"/>
    </row>
    <row r="239" s="4" customFormat="1" ht="16.2" customHeight="1" spans="1:7">
      <c r="A239" s="10">
        <v>237</v>
      </c>
      <c r="B239" s="27" t="s">
        <v>327</v>
      </c>
      <c r="C239" s="27" t="s">
        <v>328</v>
      </c>
      <c r="D239" s="27" t="s">
        <v>329</v>
      </c>
      <c r="E239" s="27" t="s">
        <v>330</v>
      </c>
      <c r="F239" s="27" t="s">
        <v>10</v>
      </c>
      <c r="G239" s="24" t="s">
        <v>11</v>
      </c>
    </row>
    <row r="240" s="4" customFormat="1" ht="16.2" customHeight="1" spans="1:7">
      <c r="A240" s="10">
        <v>238</v>
      </c>
      <c r="B240" s="27" t="s">
        <v>331</v>
      </c>
      <c r="C240" s="27" t="s">
        <v>332</v>
      </c>
      <c r="D240" s="27" t="s">
        <v>329</v>
      </c>
      <c r="E240" s="27" t="s">
        <v>330</v>
      </c>
      <c r="F240" s="27" t="s">
        <v>10</v>
      </c>
      <c r="G240" s="24" t="s">
        <v>11</v>
      </c>
    </row>
    <row r="241" s="4" customFormat="1" ht="16.2" customHeight="1" spans="1:7">
      <c r="A241" s="10">
        <v>239</v>
      </c>
      <c r="B241" s="27" t="s">
        <v>333</v>
      </c>
      <c r="C241" s="27" t="s">
        <v>334</v>
      </c>
      <c r="D241" s="27" t="s">
        <v>329</v>
      </c>
      <c r="E241" s="27" t="s">
        <v>330</v>
      </c>
      <c r="F241" s="27" t="s">
        <v>10</v>
      </c>
      <c r="G241" s="24" t="s">
        <v>11</v>
      </c>
    </row>
    <row r="242" s="4" customFormat="1" ht="16.2" customHeight="1" spans="1:7">
      <c r="A242" s="10">
        <v>240</v>
      </c>
      <c r="B242" s="27" t="s">
        <v>335</v>
      </c>
      <c r="C242" s="27" t="s">
        <v>336</v>
      </c>
      <c r="D242" s="27" t="s">
        <v>329</v>
      </c>
      <c r="E242" s="27" t="s">
        <v>330</v>
      </c>
      <c r="F242" s="27" t="s">
        <v>10</v>
      </c>
      <c r="G242" s="24"/>
    </row>
    <row r="243" s="4" customFormat="1" ht="16.2" customHeight="1" spans="1:7">
      <c r="A243" s="10">
        <v>241</v>
      </c>
      <c r="B243" s="27" t="s">
        <v>337</v>
      </c>
      <c r="C243" s="27" t="s">
        <v>338</v>
      </c>
      <c r="D243" s="27" t="s">
        <v>329</v>
      </c>
      <c r="E243" s="27" t="s">
        <v>330</v>
      </c>
      <c r="F243" s="27" t="s">
        <v>13</v>
      </c>
      <c r="G243" s="24"/>
    </row>
    <row r="244" s="4" customFormat="1" ht="16.2" customHeight="1" spans="1:7">
      <c r="A244" s="10">
        <v>242</v>
      </c>
      <c r="B244" s="27" t="s">
        <v>339</v>
      </c>
      <c r="C244" s="27" t="s">
        <v>340</v>
      </c>
      <c r="D244" s="27" t="s">
        <v>329</v>
      </c>
      <c r="E244" s="27" t="s">
        <v>330</v>
      </c>
      <c r="F244" s="27" t="s">
        <v>16</v>
      </c>
      <c r="G244" s="24"/>
    </row>
    <row r="245" s="4" customFormat="1" ht="16.2" customHeight="1" spans="1:7">
      <c r="A245" s="10">
        <v>243</v>
      </c>
      <c r="B245" s="27" t="s">
        <v>341</v>
      </c>
      <c r="C245" s="27" t="s">
        <v>342</v>
      </c>
      <c r="D245" s="27" t="s">
        <v>329</v>
      </c>
      <c r="E245" s="27" t="s">
        <v>330</v>
      </c>
      <c r="F245" s="27" t="s">
        <v>16</v>
      </c>
      <c r="G245" s="24"/>
    </row>
    <row r="246" s="4" customFormat="1" ht="16.2" customHeight="1" spans="1:7">
      <c r="A246" s="10">
        <v>244</v>
      </c>
      <c r="B246" s="27" t="s">
        <v>343</v>
      </c>
      <c r="C246" s="27" t="s">
        <v>344</v>
      </c>
      <c r="D246" s="27" t="s">
        <v>329</v>
      </c>
      <c r="E246" s="27" t="s">
        <v>330</v>
      </c>
      <c r="F246" s="27" t="s">
        <v>16</v>
      </c>
      <c r="G246" s="24"/>
    </row>
    <row r="247" customFormat="1" ht="16.2" customHeight="1" spans="1:7">
      <c r="A247" s="10">
        <v>245</v>
      </c>
      <c r="B247" s="10">
        <v>3260613106</v>
      </c>
      <c r="C247" s="10" t="s">
        <v>345</v>
      </c>
      <c r="D247" s="10">
        <v>2026</v>
      </c>
      <c r="E247" s="10" t="s">
        <v>346</v>
      </c>
      <c r="F247" s="10" t="s">
        <v>10</v>
      </c>
      <c r="G247" s="10" t="s">
        <v>11</v>
      </c>
    </row>
    <row r="248" customFormat="1" ht="16.2" customHeight="1" spans="1:7">
      <c r="A248" s="10">
        <v>246</v>
      </c>
      <c r="B248" s="10">
        <v>3260613103</v>
      </c>
      <c r="C248" s="10" t="s">
        <v>347</v>
      </c>
      <c r="D248" s="10">
        <v>2026</v>
      </c>
      <c r="E248" s="10" t="s">
        <v>346</v>
      </c>
      <c r="F248" s="10" t="s">
        <v>10</v>
      </c>
      <c r="G248" s="10" t="s">
        <v>11</v>
      </c>
    </row>
    <row r="249" customFormat="1" ht="16.2" customHeight="1" spans="1:7">
      <c r="A249" s="10">
        <v>247</v>
      </c>
      <c r="B249" s="10">
        <v>3260613120</v>
      </c>
      <c r="C249" s="10" t="s">
        <v>348</v>
      </c>
      <c r="D249" s="10">
        <v>2026</v>
      </c>
      <c r="E249" s="10" t="s">
        <v>346</v>
      </c>
      <c r="F249" s="10" t="s">
        <v>10</v>
      </c>
      <c r="G249" s="10" t="s">
        <v>11</v>
      </c>
    </row>
    <row r="250" customFormat="1" ht="16.2" customHeight="1" spans="1:7">
      <c r="A250" s="10">
        <v>248</v>
      </c>
      <c r="B250" s="10">
        <v>3260613126</v>
      </c>
      <c r="C250" s="10" t="s">
        <v>349</v>
      </c>
      <c r="D250" s="10">
        <v>2026</v>
      </c>
      <c r="E250" s="10" t="s">
        <v>346</v>
      </c>
      <c r="F250" s="10" t="s">
        <v>10</v>
      </c>
      <c r="G250" s="10" t="s">
        <v>11</v>
      </c>
    </row>
    <row r="251" customFormat="1" ht="16.2" customHeight="1" spans="1:7">
      <c r="A251" s="10">
        <v>249</v>
      </c>
      <c r="B251" s="10">
        <v>3260613121</v>
      </c>
      <c r="C251" s="10" t="s">
        <v>350</v>
      </c>
      <c r="D251" s="10">
        <v>2026</v>
      </c>
      <c r="E251" s="10" t="s">
        <v>346</v>
      </c>
      <c r="F251" s="10" t="s">
        <v>10</v>
      </c>
      <c r="G251" s="10"/>
    </row>
    <row r="252" customFormat="1" ht="16.2" customHeight="1" spans="1:7">
      <c r="A252" s="10">
        <v>250</v>
      </c>
      <c r="B252" s="10">
        <v>3260613124</v>
      </c>
      <c r="C252" s="10" t="s">
        <v>351</v>
      </c>
      <c r="D252" s="10">
        <v>2026</v>
      </c>
      <c r="E252" s="10" t="s">
        <v>346</v>
      </c>
      <c r="F252" s="10" t="s">
        <v>13</v>
      </c>
      <c r="G252" s="10"/>
    </row>
    <row r="253" customFormat="1" ht="16.2" customHeight="1" spans="1:7">
      <c r="A253" s="10">
        <v>251</v>
      </c>
      <c r="B253" s="10">
        <v>3260613111</v>
      </c>
      <c r="C253" s="10" t="s">
        <v>352</v>
      </c>
      <c r="D253" s="10">
        <v>2026</v>
      </c>
      <c r="E253" s="10" t="s">
        <v>346</v>
      </c>
      <c r="F253" s="10" t="s">
        <v>16</v>
      </c>
      <c r="G253" s="10"/>
    </row>
    <row r="254" customFormat="1" ht="16.2" customHeight="1" spans="1:7">
      <c r="A254" s="10">
        <v>252</v>
      </c>
      <c r="B254" s="10">
        <v>3260613109</v>
      </c>
      <c r="C254" s="10" t="s">
        <v>353</v>
      </c>
      <c r="D254" s="10">
        <v>2026</v>
      </c>
      <c r="E254" s="10" t="s">
        <v>346</v>
      </c>
      <c r="F254" s="10" t="s">
        <v>16</v>
      </c>
      <c r="G254" s="10"/>
    </row>
    <row r="255" customFormat="1" ht="16.2" customHeight="1" spans="1:7">
      <c r="A255" s="10">
        <v>253</v>
      </c>
      <c r="B255" s="10">
        <v>3260608103</v>
      </c>
      <c r="C255" s="10" t="s">
        <v>354</v>
      </c>
      <c r="D255" s="10">
        <v>2026</v>
      </c>
      <c r="E255" s="10" t="s">
        <v>355</v>
      </c>
      <c r="F255" s="10" t="s">
        <v>10</v>
      </c>
      <c r="G255" s="10" t="s">
        <v>11</v>
      </c>
    </row>
    <row r="256" customFormat="1" ht="16.2" customHeight="1" spans="1:7">
      <c r="A256" s="10">
        <v>254</v>
      </c>
      <c r="B256" s="10">
        <v>3260608126</v>
      </c>
      <c r="C256" s="10" t="s">
        <v>356</v>
      </c>
      <c r="D256" s="10">
        <v>2026</v>
      </c>
      <c r="E256" s="10" t="s">
        <v>355</v>
      </c>
      <c r="F256" s="10" t="s">
        <v>13</v>
      </c>
      <c r="G256" s="10"/>
    </row>
    <row r="257" customFormat="1" ht="16.2" customHeight="1" spans="1:7">
      <c r="A257" s="10">
        <v>255</v>
      </c>
      <c r="B257" s="10">
        <v>3260608205</v>
      </c>
      <c r="C257" s="10" t="s">
        <v>357</v>
      </c>
      <c r="D257" s="10">
        <v>2026</v>
      </c>
      <c r="E257" s="10" t="s">
        <v>358</v>
      </c>
      <c r="F257" s="10" t="s">
        <v>13</v>
      </c>
      <c r="G257" s="10"/>
    </row>
    <row r="258" customFormat="1" ht="16.2" customHeight="1" spans="1:7">
      <c r="A258" s="10">
        <v>256</v>
      </c>
      <c r="B258" s="10">
        <v>3260608202</v>
      </c>
      <c r="C258" s="10" t="s">
        <v>359</v>
      </c>
      <c r="D258" s="10">
        <v>2026</v>
      </c>
      <c r="E258" s="10" t="s">
        <v>358</v>
      </c>
      <c r="F258" s="10" t="s">
        <v>13</v>
      </c>
      <c r="G258" s="10"/>
    </row>
    <row r="259" customFormat="1" ht="16.2" customHeight="1" spans="1:7">
      <c r="A259" s="10">
        <v>257</v>
      </c>
      <c r="B259" s="10">
        <v>3260608306</v>
      </c>
      <c r="C259" s="10" t="s">
        <v>360</v>
      </c>
      <c r="D259" s="10">
        <v>2026</v>
      </c>
      <c r="E259" s="10" t="s">
        <v>361</v>
      </c>
      <c r="F259" s="10" t="s">
        <v>10</v>
      </c>
      <c r="G259" s="10" t="s">
        <v>11</v>
      </c>
    </row>
    <row r="260" customFormat="1" ht="16.2" customHeight="1" spans="1:7">
      <c r="A260" s="10">
        <v>258</v>
      </c>
      <c r="B260" s="10">
        <v>3260608325</v>
      </c>
      <c r="C260" s="10" t="s">
        <v>362</v>
      </c>
      <c r="D260" s="10">
        <v>2026</v>
      </c>
      <c r="E260" s="10" t="s">
        <v>361</v>
      </c>
      <c r="F260" s="10" t="s">
        <v>10</v>
      </c>
      <c r="G260" s="10" t="s">
        <v>11</v>
      </c>
    </row>
    <row r="261" customFormat="1" ht="16.2" customHeight="1" spans="1:7">
      <c r="A261" s="10">
        <v>259</v>
      </c>
      <c r="B261" s="10">
        <v>3260608304</v>
      </c>
      <c r="C261" s="10" t="s">
        <v>363</v>
      </c>
      <c r="D261" s="10">
        <v>2026</v>
      </c>
      <c r="E261" s="10" t="s">
        <v>361</v>
      </c>
      <c r="F261" s="10" t="s">
        <v>13</v>
      </c>
      <c r="G261" s="10"/>
    </row>
    <row r="262" customFormat="1" ht="16.2" customHeight="1" spans="1:7">
      <c r="A262" s="10">
        <v>260</v>
      </c>
      <c r="B262" s="10">
        <v>3260608310</v>
      </c>
      <c r="C262" s="10" t="s">
        <v>364</v>
      </c>
      <c r="D262" s="10">
        <v>2026</v>
      </c>
      <c r="E262" s="10" t="s">
        <v>361</v>
      </c>
      <c r="F262" s="10" t="s">
        <v>13</v>
      </c>
      <c r="G262" s="10"/>
    </row>
    <row r="263" customFormat="1" ht="16.2" customHeight="1" spans="1:7">
      <c r="A263" s="10">
        <v>261</v>
      </c>
      <c r="B263" s="10">
        <v>3260608315</v>
      </c>
      <c r="C263" s="10" t="s">
        <v>365</v>
      </c>
      <c r="D263" s="10">
        <v>2026</v>
      </c>
      <c r="E263" s="10" t="s">
        <v>361</v>
      </c>
      <c r="F263" s="10" t="s">
        <v>16</v>
      </c>
      <c r="G263" s="10"/>
    </row>
    <row r="264" customFormat="1" ht="16.2" customHeight="1" spans="1:7">
      <c r="A264" s="10">
        <v>262</v>
      </c>
      <c r="B264" s="10">
        <v>3260608311</v>
      </c>
      <c r="C264" s="10" t="s">
        <v>366</v>
      </c>
      <c r="D264" s="10">
        <v>2026</v>
      </c>
      <c r="E264" s="10" t="s">
        <v>361</v>
      </c>
      <c r="F264" s="10" t="s">
        <v>16</v>
      </c>
      <c r="G264" s="10"/>
    </row>
    <row r="265" customFormat="1" ht="16.2" customHeight="1" spans="1:7">
      <c r="A265" s="10">
        <v>263</v>
      </c>
      <c r="B265" s="10">
        <v>3260608331</v>
      </c>
      <c r="C265" s="10" t="s">
        <v>367</v>
      </c>
      <c r="D265" s="10">
        <v>2026</v>
      </c>
      <c r="E265" s="10" t="s">
        <v>361</v>
      </c>
      <c r="F265" s="10" t="s">
        <v>16</v>
      </c>
      <c r="G265" s="10"/>
    </row>
    <row r="266" customFormat="1" ht="16.2" customHeight="1" spans="1:7">
      <c r="A266" s="10">
        <v>264</v>
      </c>
      <c r="B266" s="10">
        <v>3260609105</v>
      </c>
      <c r="C266" s="10" t="s">
        <v>368</v>
      </c>
      <c r="D266" s="10">
        <v>2026</v>
      </c>
      <c r="E266" s="10" t="s">
        <v>369</v>
      </c>
      <c r="F266" s="10" t="s">
        <v>10</v>
      </c>
      <c r="G266" s="10" t="s">
        <v>11</v>
      </c>
    </row>
    <row r="267" customFormat="1" ht="16.2" customHeight="1" spans="1:7">
      <c r="A267" s="10">
        <v>265</v>
      </c>
      <c r="B267" s="10">
        <v>3260609135</v>
      </c>
      <c r="C267" s="10" t="s">
        <v>370</v>
      </c>
      <c r="D267" s="10">
        <v>2026</v>
      </c>
      <c r="E267" s="10" t="s">
        <v>369</v>
      </c>
      <c r="F267" s="10" t="s">
        <v>10</v>
      </c>
      <c r="G267" s="10" t="s">
        <v>11</v>
      </c>
    </row>
    <row r="268" customFormat="1" ht="16.2" customHeight="1" spans="1:7">
      <c r="A268" s="10">
        <v>266</v>
      </c>
      <c r="B268" s="10">
        <v>3260609117</v>
      </c>
      <c r="C268" s="10" t="s">
        <v>371</v>
      </c>
      <c r="D268" s="10">
        <v>2026</v>
      </c>
      <c r="E268" s="10" t="s">
        <v>369</v>
      </c>
      <c r="F268" s="10" t="s">
        <v>10</v>
      </c>
      <c r="G268" s="10"/>
    </row>
    <row r="269" customFormat="1" ht="16.2" customHeight="1" spans="1:7">
      <c r="A269" s="10">
        <v>267</v>
      </c>
      <c r="B269" s="10">
        <v>3260609112</v>
      </c>
      <c r="C269" s="10" t="s">
        <v>372</v>
      </c>
      <c r="D269" s="10">
        <v>2026</v>
      </c>
      <c r="E269" s="10" t="s">
        <v>369</v>
      </c>
      <c r="F269" s="10" t="s">
        <v>13</v>
      </c>
      <c r="G269" s="10"/>
    </row>
    <row r="270" customFormat="1" ht="16.2" customHeight="1" spans="1:7">
      <c r="A270" s="10">
        <v>268</v>
      </c>
      <c r="B270" s="10">
        <v>3260609110</v>
      </c>
      <c r="C270" s="10" t="s">
        <v>373</v>
      </c>
      <c r="D270" s="10">
        <v>2026</v>
      </c>
      <c r="E270" s="10" t="s">
        <v>369</v>
      </c>
      <c r="F270" s="10" t="s">
        <v>13</v>
      </c>
      <c r="G270" s="10"/>
    </row>
    <row r="271" customFormat="1" ht="16.2" customHeight="1" spans="1:7">
      <c r="A271" s="10">
        <v>269</v>
      </c>
      <c r="B271" s="10">
        <v>3260609111</v>
      </c>
      <c r="C271" s="10" t="s">
        <v>374</v>
      </c>
      <c r="D271" s="10">
        <v>2026</v>
      </c>
      <c r="E271" s="10" t="s">
        <v>369</v>
      </c>
      <c r="F271" s="10" t="s">
        <v>16</v>
      </c>
      <c r="G271" s="10"/>
    </row>
    <row r="272" customFormat="1" ht="16.2" customHeight="1" spans="1:7">
      <c r="A272" s="10">
        <v>270</v>
      </c>
      <c r="B272" s="10">
        <v>3260609103</v>
      </c>
      <c r="C272" s="10" t="s">
        <v>375</v>
      </c>
      <c r="D272" s="10">
        <v>2026</v>
      </c>
      <c r="E272" s="10" t="s">
        <v>369</v>
      </c>
      <c r="F272" s="10" t="s">
        <v>16</v>
      </c>
      <c r="G272" s="10"/>
    </row>
    <row r="273" customFormat="1" ht="16.2" customHeight="1" spans="1:7">
      <c r="A273" s="10">
        <v>271</v>
      </c>
      <c r="B273" s="10">
        <v>3260609116</v>
      </c>
      <c r="C273" s="10" t="s">
        <v>376</v>
      </c>
      <c r="D273" s="10">
        <v>2026</v>
      </c>
      <c r="E273" s="10" t="s">
        <v>369</v>
      </c>
      <c r="F273" s="10" t="s">
        <v>16</v>
      </c>
      <c r="G273" s="10"/>
    </row>
    <row r="274" customFormat="1" ht="16.2" customHeight="1" spans="1:7">
      <c r="A274" s="10">
        <v>272</v>
      </c>
      <c r="B274" s="10">
        <v>3260609220</v>
      </c>
      <c r="C274" s="10" t="s">
        <v>377</v>
      </c>
      <c r="D274" s="10">
        <v>2026</v>
      </c>
      <c r="E274" s="10" t="s">
        <v>378</v>
      </c>
      <c r="F274" s="10" t="s">
        <v>10</v>
      </c>
      <c r="G274" s="10"/>
    </row>
    <row r="275" customFormat="1" ht="16.2" customHeight="1" spans="1:7">
      <c r="A275" s="10">
        <v>273</v>
      </c>
      <c r="B275" s="10">
        <v>3260609214</v>
      </c>
      <c r="C275" s="10" t="s">
        <v>379</v>
      </c>
      <c r="D275" s="10">
        <v>2026</v>
      </c>
      <c r="E275" s="10" t="s">
        <v>378</v>
      </c>
      <c r="F275" s="10" t="s">
        <v>13</v>
      </c>
      <c r="G275" s="10"/>
    </row>
    <row r="276" customFormat="1" ht="16.2" customHeight="1" spans="1:7">
      <c r="A276" s="10">
        <v>274</v>
      </c>
      <c r="B276" s="10">
        <v>3260609203</v>
      </c>
      <c r="C276" s="10" t="s">
        <v>380</v>
      </c>
      <c r="D276" s="10">
        <v>2026</v>
      </c>
      <c r="E276" s="10" t="s">
        <v>378</v>
      </c>
      <c r="F276" s="10" t="s">
        <v>16</v>
      </c>
      <c r="G276" s="10"/>
    </row>
    <row r="277" customFormat="1" ht="16.2" customHeight="1" spans="1:7">
      <c r="A277" s="10">
        <v>275</v>
      </c>
      <c r="B277" s="10">
        <v>3260604108</v>
      </c>
      <c r="C277" s="10" t="s">
        <v>381</v>
      </c>
      <c r="D277" s="10">
        <v>2026</v>
      </c>
      <c r="E277" s="10" t="s">
        <v>382</v>
      </c>
      <c r="F277" s="10" t="s">
        <v>10</v>
      </c>
      <c r="G277" s="10"/>
    </row>
    <row r="278" customFormat="1" ht="16.2" customHeight="1" spans="1:7">
      <c r="A278" s="10">
        <v>276</v>
      </c>
      <c r="B278" s="10">
        <v>3260604120</v>
      </c>
      <c r="C278" s="10" t="s">
        <v>383</v>
      </c>
      <c r="D278" s="10">
        <v>2026</v>
      </c>
      <c r="E278" s="10" t="s">
        <v>382</v>
      </c>
      <c r="F278" s="10" t="s">
        <v>10</v>
      </c>
      <c r="G278" s="10"/>
    </row>
    <row r="279" customFormat="1" ht="16.2" customHeight="1" spans="1:7">
      <c r="A279" s="10">
        <v>277</v>
      </c>
      <c r="B279" s="10">
        <v>3260604101</v>
      </c>
      <c r="C279" s="10" t="s">
        <v>384</v>
      </c>
      <c r="D279" s="10">
        <v>2026</v>
      </c>
      <c r="E279" s="10" t="s">
        <v>382</v>
      </c>
      <c r="F279" s="10" t="s">
        <v>13</v>
      </c>
      <c r="G279" s="10"/>
    </row>
    <row r="280" customFormat="1" ht="16.2" customHeight="1" spans="1:7">
      <c r="A280" s="10">
        <v>278</v>
      </c>
      <c r="B280" s="10">
        <v>3260604107</v>
      </c>
      <c r="C280" s="10" t="s">
        <v>385</v>
      </c>
      <c r="D280" s="10">
        <v>2026</v>
      </c>
      <c r="E280" s="10" t="s">
        <v>382</v>
      </c>
      <c r="F280" s="10" t="s">
        <v>13</v>
      </c>
      <c r="G280" s="10"/>
    </row>
    <row r="281" customFormat="1" ht="16.2" customHeight="1" spans="1:7">
      <c r="A281" s="10">
        <v>279</v>
      </c>
      <c r="B281" s="10">
        <v>3260604115</v>
      </c>
      <c r="C281" s="10" t="s">
        <v>386</v>
      </c>
      <c r="D281" s="10">
        <v>2026</v>
      </c>
      <c r="E281" s="10" t="s">
        <v>382</v>
      </c>
      <c r="F281" s="10" t="s">
        <v>13</v>
      </c>
      <c r="G281" s="10"/>
    </row>
    <row r="282" customFormat="1" ht="16.2" customHeight="1" spans="1:7">
      <c r="A282" s="10">
        <v>280</v>
      </c>
      <c r="B282" s="10">
        <v>3260604112</v>
      </c>
      <c r="C282" s="10" t="s">
        <v>387</v>
      </c>
      <c r="D282" s="10">
        <v>2026</v>
      </c>
      <c r="E282" s="10" t="s">
        <v>382</v>
      </c>
      <c r="F282" s="10" t="s">
        <v>16</v>
      </c>
      <c r="G282" s="10"/>
    </row>
    <row r="283" customFormat="1" ht="16.2" customHeight="1" spans="1:7">
      <c r="A283" s="10">
        <v>281</v>
      </c>
      <c r="B283" s="10">
        <v>3260604105</v>
      </c>
      <c r="C283" s="10" t="s">
        <v>388</v>
      </c>
      <c r="D283" s="10">
        <v>2026</v>
      </c>
      <c r="E283" s="10" t="s">
        <v>382</v>
      </c>
      <c r="F283" s="10" t="s">
        <v>16</v>
      </c>
      <c r="G283" s="10"/>
    </row>
    <row r="284" customFormat="1" ht="16.2" customHeight="1" spans="1:7">
      <c r="A284" s="10">
        <v>282</v>
      </c>
      <c r="B284" s="10">
        <v>3260604103</v>
      </c>
      <c r="C284" s="10" t="s">
        <v>389</v>
      </c>
      <c r="D284" s="10">
        <v>2026</v>
      </c>
      <c r="E284" s="10" t="s">
        <v>382</v>
      </c>
      <c r="F284" s="10" t="s">
        <v>16</v>
      </c>
      <c r="G284" s="10"/>
    </row>
    <row r="285" customFormat="1" ht="16.2" customHeight="1" spans="1:7">
      <c r="A285" s="10">
        <v>283</v>
      </c>
      <c r="B285" s="10">
        <v>3260604121</v>
      </c>
      <c r="C285" s="10" t="s">
        <v>390</v>
      </c>
      <c r="D285" s="10">
        <v>2026</v>
      </c>
      <c r="E285" s="10" t="s">
        <v>382</v>
      </c>
      <c r="F285" s="10" t="s">
        <v>16</v>
      </c>
      <c r="G285" s="10"/>
    </row>
    <row r="286" customFormat="1" ht="16.2" customHeight="1" spans="1:7">
      <c r="A286" s="10">
        <v>284</v>
      </c>
      <c r="B286" s="10">
        <v>3260610103</v>
      </c>
      <c r="C286" s="10" t="s">
        <v>391</v>
      </c>
      <c r="D286" s="10">
        <v>2026</v>
      </c>
      <c r="E286" s="10" t="s">
        <v>392</v>
      </c>
      <c r="F286" s="10" t="s">
        <v>10</v>
      </c>
      <c r="G286" s="10" t="s">
        <v>11</v>
      </c>
    </row>
    <row r="287" customFormat="1" ht="16.2" customHeight="1" spans="1:7">
      <c r="A287" s="10">
        <v>285</v>
      </c>
      <c r="B287" s="10">
        <v>3260610111</v>
      </c>
      <c r="C287" s="10" t="s">
        <v>393</v>
      </c>
      <c r="D287" s="10">
        <v>2026</v>
      </c>
      <c r="E287" s="10" t="s">
        <v>392</v>
      </c>
      <c r="F287" s="10" t="s">
        <v>10</v>
      </c>
      <c r="G287" s="10" t="s">
        <v>11</v>
      </c>
    </row>
    <row r="288" customFormat="1" ht="16.2" customHeight="1" spans="1:7">
      <c r="A288" s="10">
        <v>286</v>
      </c>
      <c r="B288" s="10">
        <v>3260610115</v>
      </c>
      <c r="C288" s="10" t="s">
        <v>394</v>
      </c>
      <c r="D288" s="10">
        <v>2026</v>
      </c>
      <c r="E288" s="10" t="s">
        <v>392</v>
      </c>
      <c r="F288" s="10" t="s">
        <v>10</v>
      </c>
      <c r="G288" s="10" t="s">
        <v>11</v>
      </c>
    </row>
    <row r="289" customFormat="1" ht="16.2" customHeight="1" spans="1:7">
      <c r="A289" s="10">
        <v>287</v>
      </c>
      <c r="B289" s="10">
        <v>3260610133</v>
      </c>
      <c r="C289" s="10" t="s">
        <v>395</v>
      </c>
      <c r="D289" s="10">
        <v>2026</v>
      </c>
      <c r="E289" s="10" t="s">
        <v>392</v>
      </c>
      <c r="F289" s="10" t="s">
        <v>10</v>
      </c>
      <c r="G289" s="10"/>
    </row>
    <row r="290" customFormat="1" ht="16.2" customHeight="1" spans="1:7">
      <c r="A290" s="10">
        <v>288</v>
      </c>
      <c r="B290" s="10">
        <v>3260610105</v>
      </c>
      <c r="C290" s="10" t="s">
        <v>396</v>
      </c>
      <c r="D290" s="10">
        <v>2026</v>
      </c>
      <c r="E290" s="10" t="s">
        <v>392</v>
      </c>
      <c r="F290" s="10" t="s">
        <v>13</v>
      </c>
      <c r="G290" s="10"/>
    </row>
    <row r="291" customFormat="1" ht="16.2" customHeight="1" spans="1:7">
      <c r="A291" s="10">
        <v>289</v>
      </c>
      <c r="B291" s="10">
        <v>3260610109</v>
      </c>
      <c r="C291" s="10" t="s">
        <v>397</v>
      </c>
      <c r="D291" s="10">
        <v>2026</v>
      </c>
      <c r="E291" s="10" t="s">
        <v>392</v>
      </c>
      <c r="F291" s="10" t="s">
        <v>13</v>
      </c>
      <c r="G291" s="10"/>
    </row>
    <row r="292" customFormat="1" ht="16.2" customHeight="1" spans="1:7">
      <c r="A292" s="10">
        <v>290</v>
      </c>
      <c r="B292" s="10">
        <v>3260610112</v>
      </c>
      <c r="C292" s="10" t="s">
        <v>398</v>
      </c>
      <c r="D292" s="10">
        <v>2026</v>
      </c>
      <c r="E292" s="10" t="s">
        <v>392</v>
      </c>
      <c r="F292" s="10" t="s">
        <v>16</v>
      </c>
      <c r="G292" s="10"/>
    </row>
    <row r="293" customFormat="1" ht="16.2" customHeight="1" spans="1:7">
      <c r="A293" s="10">
        <v>291</v>
      </c>
      <c r="B293" s="10">
        <v>3260610113</v>
      </c>
      <c r="C293" s="10" t="s">
        <v>399</v>
      </c>
      <c r="D293" s="10">
        <v>2026</v>
      </c>
      <c r="E293" s="10" t="s">
        <v>392</v>
      </c>
      <c r="F293" s="10" t="s">
        <v>16</v>
      </c>
      <c r="G293" s="10"/>
    </row>
    <row r="294" customFormat="1" ht="16.2" customHeight="1" spans="1:7">
      <c r="A294" s="10">
        <v>292</v>
      </c>
      <c r="B294" s="10">
        <v>3260610110</v>
      </c>
      <c r="C294" s="10" t="s">
        <v>400</v>
      </c>
      <c r="D294" s="10">
        <v>2026</v>
      </c>
      <c r="E294" s="10" t="s">
        <v>392</v>
      </c>
      <c r="F294" s="10" t="s">
        <v>16</v>
      </c>
      <c r="G294" s="10"/>
    </row>
    <row r="295" customFormat="1" ht="16.2" customHeight="1" spans="1:7">
      <c r="A295" s="10">
        <v>293</v>
      </c>
      <c r="B295" s="10">
        <v>3260610114</v>
      </c>
      <c r="C295" s="10" t="s">
        <v>401</v>
      </c>
      <c r="D295" s="10">
        <v>2026</v>
      </c>
      <c r="E295" s="10" t="s">
        <v>392</v>
      </c>
      <c r="F295" s="10" t="s">
        <v>16</v>
      </c>
      <c r="G295" s="10"/>
    </row>
    <row r="296" customFormat="1" ht="16.2" customHeight="1" spans="1:7">
      <c r="A296" s="10">
        <v>294</v>
      </c>
      <c r="B296" s="10">
        <v>3260610203</v>
      </c>
      <c r="C296" s="10" t="s">
        <v>402</v>
      </c>
      <c r="D296" s="10">
        <v>2026</v>
      </c>
      <c r="E296" s="10" t="s">
        <v>403</v>
      </c>
      <c r="F296" s="10" t="s">
        <v>10</v>
      </c>
      <c r="G296" s="10" t="s">
        <v>11</v>
      </c>
    </row>
    <row r="297" customFormat="1" ht="16.2" customHeight="1" spans="1:7">
      <c r="A297" s="10">
        <v>295</v>
      </c>
      <c r="B297" s="10">
        <v>3260610222</v>
      </c>
      <c r="C297" s="10" t="s">
        <v>404</v>
      </c>
      <c r="D297" s="10">
        <v>2026</v>
      </c>
      <c r="E297" s="10" t="s">
        <v>403</v>
      </c>
      <c r="F297" s="10" t="s">
        <v>10</v>
      </c>
      <c r="G297" s="10" t="s">
        <v>11</v>
      </c>
    </row>
    <row r="298" customFormat="1" ht="16.2" customHeight="1" spans="1:7">
      <c r="A298" s="10">
        <v>296</v>
      </c>
      <c r="B298" s="10">
        <v>3260610228</v>
      </c>
      <c r="C298" s="10" t="s">
        <v>405</v>
      </c>
      <c r="D298" s="10">
        <v>2026</v>
      </c>
      <c r="E298" s="10" t="s">
        <v>403</v>
      </c>
      <c r="F298" s="10" t="s">
        <v>10</v>
      </c>
      <c r="G298" s="10" t="s">
        <v>11</v>
      </c>
    </row>
    <row r="299" customFormat="1" ht="16.2" customHeight="1" spans="1:7">
      <c r="A299" s="10">
        <v>297</v>
      </c>
      <c r="B299" s="10">
        <v>3260610231</v>
      </c>
      <c r="C299" s="10" t="s">
        <v>406</v>
      </c>
      <c r="D299" s="10">
        <v>2026</v>
      </c>
      <c r="E299" s="10" t="s">
        <v>403</v>
      </c>
      <c r="F299" s="10" t="s">
        <v>10</v>
      </c>
      <c r="G299" s="10" t="s">
        <v>11</v>
      </c>
    </row>
    <row r="300" customFormat="1" ht="16.2" customHeight="1" spans="1:7">
      <c r="A300" s="10">
        <v>298</v>
      </c>
      <c r="B300" s="10">
        <v>3260610223</v>
      </c>
      <c r="C300" s="10" t="s">
        <v>407</v>
      </c>
      <c r="D300" s="10">
        <v>2026</v>
      </c>
      <c r="E300" s="10" t="s">
        <v>403</v>
      </c>
      <c r="F300" s="10" t="s">
        <v>10</v>
      </c>
      <c r="G300" s="10"/>
    </row>
    <row r="301" customFormat="1" ht="16.2" customHeight="1" spans="1:7">
      <c r="A301" s="10">
        <v>299</v>
      </c>
      <c r="B301" s="10">
        <v>3260610226</v>
      </c>
      <c r="C301" s="10" t="s">
        <v>408</v>
      </c>
      <c r="D301" s="10">
        <v>2026</v>
      </c>
      <c r="E301" s="10" t="s">
        <v>403</v>
      </c>
      <c r="F301" s="10" t="s">
        <v>13</v>
      </c>
      <c r="G301" s="10"/>
    </row>
    <row r="302" customFormat="1" ht="16.2" customHeight="1" spans="1:7">
      <c r="A302" s="10">
        <v>300</v>
      </c>
      <c r="B302" s="10">
        <v>3260610221</v>
      </c>
      <c r="C302" s="10" t="s">
        <v>409</v>
      </c>
      <c r="D302" s="10">
        <v>2026</v>
      </c>
      <c r="E302" s="10" t="s">
        <v>403</v>
      </c>
      <c r="F302" s="10" t="s">
        <v>13</v>
      </c>
      <c r="G302" s="10"/>
    </row>
    <row r="303" customFormat="1" ht="16.2" customHeight="1" spans="1:7">
      <c r="A303" s="10">
        <v>301</v>
      </c>
      <c r="B303" s="10">
        <v>3260610215</v>
      </c>
      <c r="C303" s="10" t="s">
        <v>410</v>
      </c>
      <c r="D303" s="10">
        <v>2026</v>
      </c>
      <c r="E303" s="10" t="s">
        <v>403</v>
      </c>
      <c r="F303" s="10" t="s">
        <v>16</v>
      </c>
      <c r="G303" s="10"/>
    </row>
    <row r="304" customFormat="1" ht="16.2" customHeight="1" spans="1:7">
      <c r="A304" s="10">
        <v>302</v>
      </c>
      <c r="B304" s="10">
        <v>3260610229</v>
      </c>
      <c r="C304" s="10" t="s">
        <v>411</v>
      </c>
      <c r="D304" s="10">
        <v>2026</v>
      </c>
      <c r="E304" s="10" t="s">
        <v>403</v>
      </c>
      <c r="F304" s="10" t="s">
        <v>16</v>
      </c>
      <c r="G304" s="10"/>
    </row>
    <row r="305" customFormat="1" ht="16.2" customHeight="1" spans="1:7">
      <c r="A305" s="10">
        <v>303</v>
      </c>
      <c r="B305" s="10">
        <v>3260607119</v>
      </c>
      <c r="C305" s="10" t="s">
        <v>412</v>
      </c>
      <c r="D305" s="10">
        <v>2026</v>
      </c>
      <c r="E305" s="10" t="s">
        <v>413</v>
      </c>
      <c r="F305" s="10" t="s">
        <v>10</v>
      </c>
      <c r="G305" s="10" t="s">
        <v>11</v>
      </c>
    </row>
    <row r="306" customFormat="1" ht="16.2" customHeight="1" spans="1:7">
      <c r="A306" s="10">
        <v>304</v>
      </c>
      <c r="B306" s="10">
        <v>3260607115</v>
      </c>
      <c r="C306" s="10" t="s">
        <v>414</v>
      </c>
      <c r="D306" s="10">
        <v>2026</v>
      </c>
      <c r="E306" s="10" t="s">
        <v>413</v>
      </c>
      <c r="F306" s="10" t="s">
        <v>10</v>
      </c>
      <c r="G306" s="10"/>
    </row>
    <row r="307" customFormat="1" ht="16.2" customHeight="1" spans="1:7">
      <c r="A307" s="10">
        <v>305</v>
      </c>
      <c r="B307" s="10">
        <v>3260607132</v>
      </c>
      <c r="C307" s="10" t="s">
        <v>415</v>
      </c>
      <c r="D307" s="10">
        <v>2026</v>
      </c>
      <c r="E307" s="10" t="s">
        <v>413</v>
      </c>
      <c r="F307" s="10" t="s">
        <v>13</v>
      </c>
      <c r="G307" s="10"/>
    </row>
    <row r="308" customFormat="1" ht="16.2" customHeight="1" spans="1:7">
      <c r="A308" s="10">
        <v>306</v>
      </c>
      <c r="B308" s="10">
        <v>3260607130</v>
      </c>
      <c r="C308" s="10" t="s">
        <v>416</v>
      </c>
      <c r="D308" s="10">
        <v>2026</v>
      </c>
      <c r="E308" s="10" t="s">
        <v>413</v>
      </c>
      <c r="F308" s="10" t="s">
        <v>13</v>
      </c>
      <c r="G308" s="10"/>
    </row>
    <row r="309" customFormat="1" ht="16.2" customHeight="1" spans="1:7">
      <c r="A309" s="10">
        <v>307</v>
      </c>
      <c r="B309" s="10">
        <v>3260607112</v>
      </c>
      <c r="C309" s="10" t="s">
        <v>417</v>
      </c>
      <c r="D309" s="10">
        <v>2026</v>
      </c>
      <c r="E309" s="10" t="s">
        <v>413</v>
      </c>
      <c r="F309" s="10" t="s">
        <v>16</v>
      </c>
      <c r="G309" s="10"/>
    </row>
    <row r="310" customFormat="1" ht="16.2" customHeight="1" spans="1:7">
      <c r="A310" s="10">
        <v>308</v>
      </c>
      <c r="B310" s="10">
        <v>3260607215</v>
      </c>
      <c r="C310" s="10" t="s">
        <v>418</v>
      </c>
      <c r="D310" s="10">
        <v>2026</v>
      </c>
      <c r="E310" s="10" t="s">
        <v>419</v>
      </c>
      <c r="F310" s="10" t="s">
        <v>10</v>
      </c>
      <c r="G310" s="10" t="s">
        <v>11</v>
      </c>
    </row>
    <row r="311" customFormat="1" ht="16.2" customHeight="1" spans="1:7">
      <c r="A311" s="10">
        <v>309</v>
      </c>
      <c r="B311" s="10">
        <v>3260607223</v>
      </c>
      <c r="C311" s="10" t="s">
        <v>420</v>
      </c>
      <c r="D311" s="10">
        <v>2026</v>
      </c>
      <c r="E311" s="10" t="s">
        <v>419</v>
      </c>
      <c r="F311" s="10" t="s">
        <v>10</v>
      </c>
      <c r="G311" s="10" t="s">
        <v>11</v>
      </c>
    </row>
    <row r="312" customFormat="1" ht="16.2" customHeight="1" spans="1:7">
      <c r="A312" s="10">
        <v>310</v>
      </c>
      <c r="B312" s="10">
        <v>3260607216</v>
      </c>
      <c r="C312" s="10" t="s">
        <v>421</v>
      </c>
      <c r="D312" s="10">
        <v>2026</v>
      </c>
      <c r="E312" s="10" t="s">
        <v>419</v>
      </c>
      <c r="F312" s="10" t="s">
        <v>13</v>
      </c>
      <c r="G312" s="10"/>
    </row>
    <row r="313" customFormat="1" ht="16.2" customHeight="1" spans="1:7">
      <c r="A313" s="10">
        <v>311</v>
      </c>
      <c r="B313" s="10">
        <v>3260607213</v>
      </c>
      <c r="C313" s="10" t="s">
        <v>422</v>
      </c>
      <c r="D313" s="10">
        <v>2026</v>
      </c>
      <c r="E313" s="10" t="s">
        <v>419</v>
      </c>
      <c r="F313" s="10" t="s">
        <v>13</v>
      </c>
      <c r="G313" s="10"/>
    </row>
    <row r="314" customFormat="1" ht="16.2" customHeight="1" spans="1:7">
      <c r="A314" s="10">
        <v>312</v>
      </c>
      <c r="B314" s="10">
        <v>3260607229</v>
      </c>
      <c r="C314" s="10" t="s">
        <v>423</v>
      </c>
      <c r="D314" s="10">
        <v>2026</v>
      </c>
      <c r="E314" s="10" t="s">
        <v>419</v>
      </c>
      <c r="F314" s="10" t="s">
        <v>16</v>
      </c>
      <c r="G314" s="10"/>
    </row>
    <row r="315" customFormat="1" ht="16.2" customHeight="1" spans="1:7">
      <c r="A315" s="10">
        <v>313</v>
      </c>
      <c r="B315" s="10">
        <v>3260607234</v>
      </c>
      <c r="C315" s="10" t="s">
        <v>424</v>
      </c>
      <c r="D315" s="10">
        <v>2026</v>
      </c>
      <c r="E315" s="10" t="s">
        <v>419</v>
      </c>
      <c r="F315" s="10" t="s">
        <v>16</v>
      </c>
      <c r="G315" s="10"/>
    </row>
    <row r="316" customFormat="1" ht="16.2" customHeight="1" spans="1:7">
      <c r="A316" s="10">
        <v>314</v>
      </c>
      <c r="B316" s="10">
        <v>3260607224</v>
      </c>
      <c r="C316" s="10" t="s">
        <v>425</v>
      </c>
      <c r="D316" s="10">
        <v>2026</v>
      </c>
      <c r="E316" s="10" t="s">
        <v>419</v>
      </c>
      <c r="F316" s="10" t="s">
        <v>16</v>
      </c>
      <c r="G316" s="10"/>
    </row>
    <row r="317" customFormat="1" ht="16.2" customHeight="1" spans="1:7">
      <c r="A317" s="10">
        <v>315</v>
      </c>
      <c r="B317" s="10">
        <v>3260607221</v>
      </c>
      <c r="C317" s="10" t="s">
        <v>426</v>
      </c>
      <c r="D317" s="10">
        <v>2026</v>
      </c>
      <c r="E317" s="10" t="s">
        <v>419</v>
      </c>
      <c r="F317" s="10" t="s">
        <v>16</v>
      </c>
      <c r="G317" s="10"/>
    </row>
    <row r="318" customFormat="1" ht="16.2" customHeight="1" spans="1:7">
      <c r="A318" s="10">
        <v>316</v>
      </c>
      <c r="B318" s="10">
        <v>3260611110</v>
      </c>
      <c r="C318" s="10" t="s">
        <v>427</v>
      </c>
      <c r="D318" s="10">
        <v>2026</v>
      </c>
      <c r="E318" s="10" t="s">
        <v>428</v>
      </c>
      <c r="F318" s="10" t="s">
        <v>10</v>
      </c>
      <c r="G318" s="10" t="s">
        <v>11</v>
      </c>
    </row>
    <row r="319" customFormat="1" ht="16.2" customHeight="1" spans="1:7">
      <c r="A319" s="10">
        <v>317</v>
      </c>
      <c r="B319" s="10">
        <v>3260611116</v>
      </c>
      <c r="C319" s="10" t="s">
        <v>429</v>
      </c>
      <c r="D319" s="10">
        <v>2026</v>
      </c>
      <c r="E319" s="10" t="s">
        <v>428</v>
      </c>
      <c r="F319" s="10" t="s">
        <v>10</v>
      </c>
      <c r="G319" s="10" t="s">
        <v>11</v>
      </c>
    </row>
    <row r="320" customFormat="1" ht="16.2" customHeight="1" spans="1:7">
      <c r="A320" s="10">
        <v>318</v>
      </c>
      <c r="B320" s="10">
        <v>3260611134</v>
      </c>
      <c r="C320" s="10" t="s">
        <v>430</v>
      </c>
      <c r="D320" s="10">
        <v>2026</v>
      </c>
      <c r="E320" s="10" t="s">
        <v>428</v>
      </c>
      <c r="F320" s="10" t="s">
        <v>10</v>
      </c>
      <c r="G320" s="10" t="s">
        <v>11</v>
      </c>
    </row>
    <row r="321" customFormat="1" ht="16.2" customHeight="1" spans="1:7">
      <c r="A321" s="10">
        <v>319</v>
      </c>
      <c r="B321" s="10">
        <v>3260611106</v>
      </c>
      <c r="C321" s="10" t="s">
        <v>431</v>
      </c>
      <c r="D321" s="10">
        <v>2026</v>
      </c>
      <c r="E321" s="10" t="s">
        <v>428</v>
      </c>
      <c r="F321" s="10" t="s">
        <v>13</v>
      </c>
      <c r="G321" s="10"/>
    </row>
    <row r="322" customFormat="1" ht="16.2" customHeight="1" spans="1:7">
      <c r="A322" s="10">
        <v>320</v>
      </c>
      <c r="B322" s="10">
        <v>3260611119</v>
      </c>
      <c r="C322" s="10" t="s">
        <v>432</v>
      </c>
      <c r="D322" s="10">
        <v>2026</v>
      </c>
      <c r="E322" s="10" t="s">
        <v>428</v>
      </c>
      <c r="F322" s="10" t="s">
        <v>13</v>
      </c>
      <c r="G322" s="10"/>
    </row>
    <row r="323" customFormat="1" ht="16.2" customHeight="1" spans="1:7">
      <c r="A323" s="10">
        <v>321</v>
      </c>
      <c r="B323" s="10">
        <v>3260611107</v>
      </c>
      <c r="C323" s="10" t="s">
        <v>433</v>
      </c>
      <c r="D323" s="10">
        <v>2026</v>
      </c>
      <c r="E323" s="10" t="s">
        <v>428</v>
      </c>
      <c r="F323" s="10" t="s">
        <v>16</v>
      </c>
      <c r="G323" s="10"/>
    </row>
    <row r="324" customFormat="1" ht="16.2" customHeight="1" spans="1:7">
      <c r="A324" s="10">
        <v>322</v>
      </c>
      <c r="B324" s="10">
        <v>3260611128</v>
      </c>
      <c r="C324" s="10" t="s">
        <v>434</v>
      </c>
      <c r="D324" s="10">
        <v>2026</v>
      </c>
      <c r="E324" s="10" t="s">
        <v>428</v>
      </c>
      <c r="F324" s="10" t="s">
        <v>16</v>
      </c>
      <c r="G324" s="10"/>
    </row>
    <row r="325" customFormat="1" ht="16.2" customHeight="1" spans="1:7">
      <c r="A325" s="10">
        <v>323</v>
      </c>
      <c r="B325" s="10">
        <v>3260611103</v>
      </c>
      <c r="C325" s="10" t="s">
        <v>435</v>
      </c>
      <c r="D325" s="10">
        <v>2026</v>
      </c>
      <c r="E325" s="10" t="s">
        <v>428</v>
      </c>
      <c r="F325" s="10" t="s">
        <v>16</v>
      </c>
      <c r="G325" s="10"/>
    </row>
    <row r="326" customFormat="1" ht="16.2" customHeight="1" spans="1:7">
      <c r="A326" s="10">
        <v>324</v>
      </c>
      <c r="B326" s="10">
        <v>3260611124</v>
      </c>
      <c r="C326" s="10" t="s">
        <v>436</v>
      </c>
      <c r="D326" s="10">
        <v>2026</v>
      </c>
      <c r="E326" s="10" t="s">
        <v>428</v>
      </c>
      <c r="F326" s="10" t="s">
        <v>16</v>
      </c>
      <c r="G326" s="10"/>
    </row>
    <row r="327" customFormat="1" ht="16.2" customHeight="1" spans="1:7">
      <c r="A327" s="10">
        <v>325</v>
      </c>
      <c r="B327" s="10">
        <v>3260611122</v>
      </c>
      <c r="C327" s="10" t="s">
        <v>437</v>
      </c>
      <c r="D327" s="10">
        <v>2026</v>
      </c>
      <c r="E327" s="10" t="s">
        <v>428</v>
      </c>
      <c r="F327" s="10" t="s">
        <v>16</v>
      </c>
      <c r="G327" s="10"/>
    </row>
    <row r="328" customFormat="1" ht="16.2" customHeight="1" spans="1:7">
      <c r="A328" s="10">
        <v>326</v>
      </c>
      <c r="B328" s="10">
        <v>3260611132</v>
      </c>
      <c r="C328" s="10" t="s">
        <v>438</v>
      </c>
      <c r="D328" s="10">
        <v>2026</v>
      </c>
      <c r="E328" s="10" t="s">
        <v>428</v>
      </c>
      <c r="F328" s="10" t="s">
        <v>16</v>
      </c>
      <c r="G328" s="10"/>
    </row>
    <row r="329" customFormat="1" ht="16.2" customHeight="1" spans="1:7">
      <c r="A329" s="10">
        <v>327</v>
      </c>
      <c r="B329" s="10">
        <v>3260611121</v>
      </c>
      <c r="C329" s="10" t="s">
        <v>439</v>
      </c>
      <c r="D329" s="10">
        <v>2026</v>
      </c>
      <c r="E329" s="10" t="s">
        <v>428</v>
      </c>
      <c r="F329" s="10" t="s">
        <v>16</v>
      </c>
      <c r="G329" s="10"/>
    </row>
    <row r="330" customFormat="1" ht="16.2" customHeight="1" spans="1:7">
      <c r="A330" s="10">
        <v>328</v>
      </c>
      <c r="B330" s="10">
        <v>3260611216</v>
      </c>
      <c r="C330" s="10" t="s">
        <v>440</v>
      </c>
      <c r="D330" s="10">
        <v>2026</v>
      </c>
      <c r="E330" s="10" t="s">
        <v>441</v>
      </c>
      <c r="F330" s="10" t="s">
        <v>10</v>
      </c>
      <c r="G330" s="10" t="s">
        <v>11</v>
      </c>
    </row>
    <row r="331" customFormat="1" ht="16.2" customHeight="1" spans="1:7">
      <c r="A331" s="10">
        <v>329</v>
      </c>
      <c r="B331" s="10">
        <v>3260611222</v>
      </c>
      <c r="C331" s="10" t="s">
        <v>442</v>
      </c>
      <c r="D331" s="10">
        <v>2026</v>
      </c>
      <c r="E331" s="10" t="s">
        <v>441</v>
      </c>
      <c r="F331" s="10" t="s">
        <v>10</v>
      </c>
      <c r="G331" s="10" t="s">
        <v>11</v>
      </c>
    </row>
    <row r="332" customFormat="1" ht="16.2" customHeight="1" spans="1:7">
      <c r="A332" s="10">
        <v>330</v>
      </c>
      <c r="B332" s="10">
        <v>3260611234</v>
      </c>
      <c r="C332" s="10" t="s">
        <v>443</v>
      </c>
      <c r="D332" s="10">
        <v>2026</v>
      </c>
      <c r="E332" s="10" t="s">
        <v>441</v>
      </c>
      <c r="F332" s="10" t="s">
        <v>10</v>
      </c>
      <c r="G332" s="10"/>
    </row>
    <row r="333" customFormat="1" ht="16.2" customHeight="1" spans="1:7">
      <c r="A333" s="10">
        <v>331</v>
      </c>
      <c r="B333" s="10">
        <v>3260611211</v>
      </c>
      <c r="C333" s="10" t="s">
        <v>444</v>
      </c>
      <c r="D333" s="10">
        <v>2026</v>
      </c>
      <c r="E333" s="10" t="s">
        <v>441</v>
      </c>
      <c r="F333" s="10" t="s">
        <v>13</v>
      </c>
      <c r="G333" s="10"/>
    </row>
    <row r="334" customFormat="1" ht="16.2" customHeight="1" spans="1:7">
      <c r="A334" s="10">
        <v>332</v>
      </c>
      <c r="B334" s="10">
        <v>3260611209</v>
      </c>
      <c r="C334" s="10" t="s">
        <v>445</v>
      </c>
      <c r="D334" s="10">
        <v>2026</v>
      </c>
      <c r="E334" s="10" t="s">
        <v>441</v>
      </c>
      <c r="F334" s="10" t="s">
        <v>13</v>
      </c>
      <c r="G334" s="10"/>
    </row>
    <row r="335" customFormat="1" ht="16.2" customHeight="1" spans="1:7">
      <c r="A335" s="10">
        <v>333</v>
      </c>
      <c r="B335" s="10">
        <v>3260611235</v>
      </c>
      <c r="C335" s="10" t="s">
        <v>446</v>
      </c>
      <c r="D335" s="10">
        <v>2026</v>
      </c>
      <c r="E335" s="10" t="s">
        <v>441</v>
      </c>
      <c r="F335" s="10" t="s">
        <v>16</v>
      </c>
      <c r="G335" s="10"/>
    </row>
    <row r="336" customFormat="1" ht="16.2" customHeight="1" spans="1:7">
      <c r="A336" s="10">
        <v>334</v>
      </c>
      <c r="B336" s="10">
        <v>3260611221</v>
      </c>
      <c r="C336" s="10" t="s">
        <v>447</v>
      </c>
      <c r="D336" s="10">
        <v>2026</v>
      </c>
      <c r="E336" s="10" t="s">
        <v>441</v>
      </c>
      <c r="F336" s="10" t="s">
        <v>16</v>
      </c>
      <c r="G336" s="10"/>
    </row>
    <row r="337" s="3" customFormat="1" spans="1:7">
      <c r="A337" s="28"/>
      <c r="B337" s="28"/>
      <c r="C337" s="28"/>
      <c r="D337" s="28"/>
      <c r="E337" s="28"/>
      <c r="F337" s="28"/>
      <c r="G337" s="28"/>
    </row>
    <row r="338" s="3" customFormat="1" spans="1:7">
      <c r="A338" s="28"/>
      <c r="B338" s="28"/>
      <c r="C338" s="28"/>
      <c r="D338" s="28"/>
      <c r="E338" s="28"/>
      <c r="F338" s="28"/>
      <c r="G338" s="28"/>
    </row>
    <row r="339" s="3" customFormat="1" spans="1:7">
      <c r="A339" s="28"/>
      <c r="B339" s="28"/>
      <c r="C339" s="28"/>
      <c r="D339" s="28"/>
      <c r="E339" s="28"/>
      <c r="F339" s="28"/>
      <c r="G339" s="28"/>
    </row>
    <row r="340" s="3" customFormat="1" spans="1:7">
      <c r="A340" s="28"/>
      <c r="B340" s="28"/>
      <c r="C340" s="28"/>
      <c r="D340" s="28"/>
      <c r="E340" s="28"/>
      <c r="F340" s="28"/>
      <c r="G340" s="28"/>
    </row>
    <row r="341" s="3" customFormat="1" spans="1:7">
      <c r="A341" s="28"/>
      <c r="B341" s="28"/>
      <c r="C341" s="28"/>
      <c r="D341" s="28"/>
      <c r="E341" s="28"/>
      <c r="F341" s="28"/>
      <c r="G341" s="28"/>
    </row>
    <row r="342" s="3" customFormat="1" spans="1:7">
      <c r="A342" s="28"/>
      <c r="B342" s="28"/>
      <c r="C342" s="28"/>
      <c r="D342" s="28"/>
      <c r="E342" s="28"/>
      <c r="F342" s="28"/>
      <c r="G342" s="28"/>
    </row>
    <row r="343" s="3" customFormat="1" spans="1:7">
      <c r="A343" s="28"/>
      <c r="B343" s="28"/>
      <c r="C343" s="28"/>
      <c r="D343" s="28"/>
      <c r="E343" s="28"/>
      <c r="F343" s="28"/>
      <c r="G343" s="28"/>
    </row>
    <row r="344" s="3" customFormat="1" spans="1:7">
      <c r="A344" s="28"/>
      <c r="B344" s="28"/>
      <c r="C344" s="28"/>
      <c r="D344" s="28"/>
      <c r="E344" s="28"/>
      <c r="F344" s="28"/>
      <c r="G344" s="28"/>
    </row>
    <row r="345" s="3" customFormat="1" spans="1:7">
      <c r="A345" s="28"/>
      <c r="B345" s="28"/>
      <c r="C345" s="28"/>
      <c r="D345" s="28"/>
      <c r="E345" s="28"/>
      <c r="F345" s="28"/>
      <c r="G345" s="28"/>
    </row>
    <row r="346" s="3" customFormat="1" spans="1:7">
      <c r="A346" s="28"/>
      <c r="B346" s="28"/>
      <c r="C346" s="28"/>
      <c r="D346" s="28"/>
      <c r="E346" s="28"/>
      <c r="F346" s="28"/>
      <c r="G346" s="28"/>
    </row>
    <row r="347" s="3" customFormat="1" spans="1:7">
      <c r="A347" s="28"/>
      <c r="B347" s="28"/>
      <c r="C347" s="28"/>
      <c r="D347" s="28"/>
      <c r="E347" s="28"/>
      <c r="F347" s="28"/>
      <c r="G347" s="28"/>
    </row>
    <row r="348" s="3" customFormat="1" spans="1:7">
      <c r="A348" s="28"/>
      <c r="B348" s="28"/>
      <c r="C348" s="28"/>
      <c r="D348" s="28"/>
      <c r="E348" s="28"/>
      <c r="F348" s="28"/>
      <c r="G348" s="28"/>
    </row>
    <row r="349" s="3" customFormat="1" spans="1:7">
      <c r="A349" s="28"/>
      <c r="B349" s="28"/>
      <c r="C349" s="28"/>
      <c r="D349" s="28"/>
      <c r="E349" s="28"/>
      <c r="F349" s="28"/>
      <c r="G349" s="28"/>
    </row>
    <row r="350" s="3" customFormat="1" spans="1:7">
      <c r="A350" s="28"/>
      <c r="B350" s="28"/>
      <c r="C350" s="28"/>
      <c r="D350" s="28"/>
      <c r="E350" s="28"/>
      <c r="F350" s="28"/>
      <c r="G350" s="28"/>
    </row>
    <row r="351" s="3" customFormat="1" spans="1:7">
      <c r="A351" s="28"/>
      <c r="B351" s="28"/>
      <c r="C351" s="28"/>
      <c r="D351" s="28"/>
      <c r="E351" s="28"/>
      <c r="F351" s="28"/>
      <c r="G351" s="28"/>
    </row>
    <row r="352" s="3" customFormat="1" spans="1:7">
      <c r="A352" s="28"/>
      <c r="B352" s="28"/>
      <c r="C352" s="28"/>
      <c r="D352" s="28"/>
      <c r="E352" s="28"/>
      <c r="F352" s="28"/>
      <c r="G352" s="28"/>
    </row>
    <row r="353" s="3" customFormat="1" spans="1:7">
      <c r="A353" s="28"/>
      <c r="B353" s="28"/>
      <c r="C353" s="28"/>
      <c r="D353" s="28"/>
      <c r="E353" s="28"/>
      <c r="F353" s="28"/>
      <c r="G353" s="28"/>
    </row>
    <row r="354" s="3" customFormat="1" spans="1:7">
      <c r="A354" s="28"/>
      <c r="B354" s="28"/>
      <c r="C354" s="28"/>
      <c r="D354" s="28"/>
      <c r="E354" s="28"/>
      <c r="F354" s="28"/>
      <c r="G354" s="28"/>
    </row>
    <row r="355" s="3" customFormat="1" spans="1:7">
      <c r="A355" s="28"/>
      <c r="B355" s="28"/>
      <c r="C355" s="28"/>
      <c r="D355" s="28"/>
      <c r="E355" s="28"/>
      <c r="F355" s="28"/>
      <c r="G355" s="28"/>
    </row>
    <row r="356" s="3" customFormat="1" spans="1:7">
      <c r="A356" s="28"/>
      <c r="B356" s="28"/>
      <c r="C356" s="28"/>
      <c r="D356" s="28"/>
      <c r="E356" s="28"/>
      <c r="F356" s="28"/>
      <c r="G356" s="28"/>
    </row>
    <row r="357" s="3" customFormat="1" spans="1:7">
      <c r="A357" s="28"/>
      <c r="B357" s="28"/>
      <c r="C357" s="28"/>
      <c r="D357" s="28"/>
      <c r="E357" s="28"/>
      <c r="F357" s="28"/>
      <c r="G357" s="28"/>
    </row>
    <row r="358" s="3" customFormat="1" spans="1:7">
      <c r="A358" s="28"/>
      <c r="B358" s="28"/>
      <c r="C358" s="28"/>
      <c r="D358" s="28"/>
      <c r="E358" s="28"/>
      <c r="F358" s="28"/>
      <c r="G358" s="28"/>
    </row>
    <row r="359" s="3" customFormat="1" spans="1:7">
      <c r="A359" s="28"/>
      <c r="B359" s="28"/>
      <c r="C359" s="28"/>
      <c r="D359" s="28"/>
      <c r="E359" s="28"/>
      <c r="F359" s="28"/>
      <c r="G359" s="28"/>
    </row>
    <row r="360" s="3" customFormat="1" spans="1:7">
      <c r="A360" s="28"/>
      <c r="B360" s="28"/>
      <c r="C360" s="28"/>
      <c r="D360" s="28"/>
      <c r="E360" s="28"/>
      <c r="F360" s="28"/>
      <c r="G360" s="28"/>
    </row>
    <row r="361" s="3" customFormat="1" spans="1:7">
      <c r="A361" s="28"/>
      <c r="B361" s="28"/>
      <c r="C361" s="28"/>
      <c r="D361" s="28"/>
      <c r="E361" s="28"/>
      <c r="F361" s="28"/>
      <c r="G361" s="28"/>
    </row>
    <row r="362" s="3" customFormat="1" spans="1:7">
      <c r="A362" s="28"/>
      <c r="B362" s="28"/>
      <c r="C362" s="28"/>
      <c r="D362" s="28"/>
      <c r="E362" s="28"/>
      <c r="F362" s="28"/>
      <c r="G362" s="28"/>
    </row>
    <row r="363" s="3" customFormat="1" spans="1:7">
      <c r="A363" s="28"/>
      <c r="B363" s="28"/>
      <c r="C363" s="28"/>
      <c r="D363" s="28"/>
      <c r="E363" s="28"/>
      <c r="F363" s="28"/>
      <c r="G363" s="28"/>
    </row>
    <row r="364" s="3" customFormat="1" spans="1:7">
      <c r="A364" s="28"/>
      <c r="B364" s="28"/>
      <c r="C364" s="28"/>
      <c r="D364" s="28"/>
      <c r="E364" s="28"/>
      <c r="F364" s="28"/>
      <c r="G364" s="28"/>
    </row>
    <row r="365" s="3" customFormat="1" spans="1:7">
      <c r="A365" s="28"/>
      <c r="B365" s="28"/>
      <c r="C365" s="28"/>
      <c r="D365" s="28"/>
      <c r="E365" s="28"/>
      <c r="F365" s="28"/>
      <c r="G365" s="28"/>
    </row>
    <row r="366" s="3" customFormat="1" spans="1:7">
      <c r="A366" s="28"/>
      <c r="B366" s="28"/>
      <c r="C366" s="28"/>
      <c r="D366" s="28"/>
      <c r="E366" s="28"/>
      <c r="F366" s="28"/>
      <c r="G366" s="28"/>
    </row>
    <row r="367" s="3" customFormat="1" spans="1:7">
      <c r="A367" s="28"/>
      <c r="B367" s="28"/>
      <c r="C367" s="28"/>
      <c r="D367" s="28"/>
      <c r="E367" s="28"/>
      <c r="F367" s="28"/>
      <c r="G367" s="28"/>
    </row>
    <row r="368" s="3" customFormat="1" spans="1:7">
      <c r="A368" s="28"/>
      <c r="B368" s="28"/>
      <c r="C368" s="28"/>
      <c r="D368" s="28"/>
      <c r="E368" s="28"/>
      <c r="F368" s="28"/>
      <c r="G368" s="28"/>
    </row>
    <row r="369" s="3" customFormat="1" spans="1:7">
      <c r="A369" s="28"/>
      <c r="B369" s="28"/>
      <c r="C369" s="28"/>
      <c r="D369" s="28"/>
      <c r="E369" s="28"/>
      <c r="F369" s="28"/>
      <c r="G369" s="28"/>
    </row>
    <row r="370" s="3" customFormat="1" spans="1:7">
      <c r="A370" s="28"/>
      <c r="B370" s="28"/>
      <c r="C370" s="28"/>
      <c r="D370" s="28"/>
      <c r="E370" s="28"/>
      <c r="F370" s="28"/>
      <c r="G370" s="28"/>
    </row>
    <row r="371" s="3" customFormat="1" spans="1:7">
      <c r="A371" s="28"/>
      <c r="B371" s="28"/>
      <c r="C371" s="28"/>
      <c r="D371" s="28"/>
      <c r="E371" s="28"/>
      <c r="F371" s="28"/>
      <c r="G371" s="28"/>
    </row>
    <row r="372" s="3" customFormat="1" spans="1:7">
      <c r="A372" s="28"/>
      <c r="B372" s="28"/>
      <c r="C372" s="28"/>
      <c r="D372" s="28"/>
      <c r="E372" s="28"/>
      <c r="F372" s="28"/>
      <c r="G372" s="28"/>
    </row>
    <row r="373" s="3" customFormat="1" spans="1:7">
      <c r="A373" s="28"/>
      <c r="B373" s="28"/>
      <c r="C373" s="28"/>
      <c r="D373" s="28"/>
      <c r="E373" s="28"/>
      <c r="F373" s="28"/>
      <c r="G373" s="28"/>
    </row>
    <row r="374" s="3" customFormat="1" spans="1:7">
      <c r="A374" s="28"/>
      <c r="B374" s="28"/>
      <c r="C374" s="28"/>
      <c r="D374" s="28"/>
      <c r="E374" s="28"/>
      <c r="F374" s="28"/>
      <c r="G374" s="28"/>
    </row>
    <row r="375" s="3" customFormat="1" spans="1:7">
      <c r="A375" s="28"/>
      <c r="B375" s="28"/>
      <c r="C375" s="28"/>
      <c r="D375" s="28"/>
      <c r="E375" s="28"/>
      <c r="F375" s="28"/>
      <c r="G375" s="28"/>
    </row>
    <row r="376" s="3" customFormat="1" spans="1:7">
      <c r="A376" s="28"/>
      <c r="B376" s="28"/>
      <c r="C376" s="28"/>
      <c r="D376" s="28"/>
      <c r="E376" s="28"/>
      <c r="F376" s="28"/>
      <c r="G376" s="28"/>
    </row>
    <row r="377" s="3" customFormat="1" spans="1:7">
      <c r="A377" s="28"/>
      <c r="B377" s="28"/>
      <c r="C377" s="28"/>
      <c r="D377" s="28"/>
      <c r="E377" s="28"/>
      <c r="F377" s="28"/>
      <c r="G377" s="28"/>
    </row>
    <row r="378" s="3" customFormat="1" spans="1:7">
      <c r="A378" s="28"/>
      <c r="B378" s="28"/>
      <c r="C378" s="28"/>
      <c r="D378" s="28"/>
      <c r="E378" s="28"/>
      <c r="F378" s="28"/>
      <c r="G378" s="28"/>
    </row>
    <row r="379" s="3" customFormat="1" spans="1:7">
      <c r="A379" s="28"/>
      <c r="B379" s="28"/>
      <c r="C379" s="28"/>
      <c r="D379" s="28"/>
      <c r="E379" s="28"/>
      <c r="F379" s="28"/>
      <c r="G379" s="28"/>
    </row>
    <row r="380" s="3" customFormat="1" spans="1:7">
      <c r="A380" s="28"/>
      <c r="B380" s="28"/>
      <c r="C380" s="28"/>
      <c r="D380" s="28"/>
      <c r="E380" s="28"/>
      <c r="F380" s="28"/>
      <c r="G380" s="28"/>
    </row>
    <row r="381" s="3" customFormat="1" spans="1:7">
      <c r="A381" s="28"/>
      <c r="B381" s="28"/>
      <c r="C381" s="28"/>
      <c r="D381" s="28"/>
      <c r="E381" s="28"/>
      <c r="F381" s="28"/>
      <c r="G381" s="28"/>
    </row>
    <row r="382" s="3" customFormat="1" spans="1:7">
      <c r="A382" s="28"/>
      <c r="B382" s="28"/>
      <c r="C382" s="28"/>
      <c r="D382" s="28"/>
      <c r="E382" s="28"/>
      <c r="F382" s="28"/>
      <c r="G382" s="28"/>
    </row>
    <row r="383" s="3" customFormat="1" spans="1:7">
      <c r="A383" s="28"/>
      <c r="B383" s="28"/>
      <c r="C383" s="28"/>
      <c r="D383" s="28"/>
      <c r="E383" s="28"/>
      <c r="F383" s="28"/>
      <c r="G383" s="28"/>
    </row>
    <row r="384" s="3" customFormat="1" ht="12" customHeight="1" spans="1:7">
      <c r="A384" s="28"/>
      <c r="B384" s="28"/>
      <c r="C384" s="28"/>
      <c r="D384" s="28"/>
      <c r="E384" s="28"/>
      <c r="F384" s="28"/>
      <c r="G384" s="28"/>
    </row>
    <row r="385" s="3" customFormat="1"/>
    <row r="386" s="3" customFormat="1"/>
  </sheetData>
  <autoFilter xmlns:etc="http://www.wps.cn/officeDocument/2017/etCustomData" ref="A2:G337" etc:filterBottomFollowUsedRange="0">
    <extLst/>
  </autoFilter>
  <mergeCells count="1">
    <mergeCell ref="A1:G1"/>
  </mergeCells>
  <conditionalFormatting sqref="C72">
    <cfRule type="duplicateValues" dxfId="0" priority="6"/>
    <cfRule type="duplicateValues" dxfId="1" priority="7"/>
    <cfRule type="duplicateValues" dxfId="2" priority="8"/>
    <cfRule type="duplicateValues" dxfId="0" priority="9"/>
    <cfRule type="duplicateValues" dxfId="3" priority="10"/>
  </conditionalFormatting>
  <conditionalFormatting sqref="C65:C66">
    <cfRule type="duplicateValues" dxfId="0" priority="16"/>
    <cfRule type="duplicateValues" dxfId="1" priority="17"/>
    <cfRule type="duplicateValues" dxfId="2" priority="18"/>
    <cfRule type="duplicateValues" dxfId="0" priority="19"/>
    <cfRule type="duplicateValues" dxfId="3" priority="20"/>
  </conditionalFormatting>
  <conditionalFormatting sqref="C69:C71">
    <cfRule type="duplicateValues" dxfId="0" priority="11"/>
    <cfRule type="duplicateValues" dxfId="1" priority="12"/>
    <cfRule type="duplicateValues" dxfId="2" priority="13"/>
    <cfRule type="duplicateValues" dxfId="0" priority="14"/>
    <cfRule type="duplicateValues" dxfId="3" priority="15"/>
  </conditionalFormatting>
  <conditionalFormatting sqref="C75:C77">
    <cfRule type="duplicateValues" dxfId="0" priority="1"/>
    <cfRule type="duplicateValues" dxfId="1" priority="2"/>
    <cfRule type="duplicateValues" dxfId="2" priority="3"/>
    <cfRule type="duplicateValues" dxfId="0" priority="4"/>
    <cfRule type="duplicateValues" dxfId="3" priority="5"/>
  </conditionalFormatting>
  <conditionalFormatting sqref="C64 C67">
    <cfRule type="duplicateValues" dxfId="0" priority="21"/>
    <cfRule type="duplicateValues" dxfId="1" priority="22"/>
    <cfRule type="duplicateValues" dxfId="2" priority="23"/>
    <cfRule type="duplicateValues" dxfId="0" priority="24"/>
    <cfRule type="duplicateValues" dxfId="3" priority="25"/>
  </conditionalFormatting>
  <pageMargins left="0.7" right="0.7" top="0.75" bottom="0.75" header="0.3" footer="0.3"/>
  <pageSetup paperSize="9" fitToWidth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袁自坤</dc:creator>
  <cp:lastModifiedBy>简单爱</cp:lastModifiedBy>
  <dcterms:created xsi:type="dcterms:W3CDTF">2023-05-12T11:15:00Z</dcterms:created>
  <dcterms:modified xsi:type="dcterms:W3CDTF">2026-09-28T08:19:09Z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