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42111\Desktop\安全员遴选\"/>
    </mc:Choice>
  </mc:AlternateContent>
  <xr:revisionPtr revIDLastSave="0" documentId="13_ncr:1_{94D354B5-28DA-4189-9D76-56FBA14F764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2" i="1" l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<sst xmlns="http://schemas.openxmlformats.org/spreadsheetml/2006/main" count="11" uniqueCount="11">
  <si>
    <t>***学院2025级班级安全委员信息汇总表</t>
  </si>
  <si>
    <t>序号</t>
  </si>
  <si>
    <t>学院</t>
  </si>
  <si>
    <t>姓名</t>
  </si>
  <si>
    <t>性别</t>
  </si>
  <si>
    <t>学号</t>
  </si>
  <si>
    <t>班级</t>
  </si>
  <si>
    <t>手机号码</t>
  </si>
  <si>
    <t>QQ号</t>
  </si>
  <si>
    <t>辅导员</t>
  </si>
  <si>
    <t>备注
（请备注学院总联络人）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</si>
</sst>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5"/>
  <sheetViews>
    <sheetView tabSelected="1" workbookViewId="0">
      <selection activeCell="H9" sqref="H9"/>
    </sheetView>
  </sheetViews>
  <sheetFormatPr defaultColWidth="9" defaultRowHeight="14.4" x14ac:dyDescent="0.25"/>
  <cols>
    <col min="1" max="1" width="9" style="1"/>
    <col min="2" max="2" width="19" style="1" customWidth="1"/>
    <col min="3" max="3" width="17.109375" style="1" customWidth="1"/>
    <col min="4" max="4" width="11.21875" style="1" customWidth="1"/>
    <col min="5" max="5" width="21.33203125" style="2" customWidth="1"/>
    <col min="6" max="6" width="19.77734375" style="1" customWidth="1"/>
    <col min="7" max="7" width="24.109375" style="2" customWidth="1"/>
    <col min="8" max="8" width="21.44140625" style="2" customWidth="1"/>
    <col min="9" max="9" width="20.77734375" style="2" customWidth="1"/>
    <col min="10" max="10" width="23.6640625" style="2" customWidth="1"/>
  </cols>
  <sheetData>
    <row r="1" spans="1:10" ht="48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66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9" t="s">
        <v>10</v>
      </c>
    </row>
    <row r="3" spans="1:10" ht="19.95" customHeight="1" x14ac:dyDescent="0.25">
      <c r="A3" s="5">
        <f>ROW()-2</f>
        <v>1</v>
      </c>
      <c r="B3" s="5"/>
      <c r="C3" s="5"/>
      <c r="D3" s="5"/>
      <c r="E3" s="6"/>
      <c r="F3" s="5"/>
      <c r="G3" s="6"/>
      <c r="H3" s="6"/>
      <c r="I3" s="6"/>
      <c r="J3" s="6"/>
    </row>
    <row r="4" spans="1:10" ht="19.95" customHeight="1" x14ac:dyDescent="0.25">
      <c r="A4" s="5">
        <f t="shared" ref="A4:A22" si="0">ROW()-2</f>
        <v>2</v>
      </c>
      <c r="B4" s="5"/>
      <c r="C4" s="5"/>
      <c r="D4" s="5"/>
      <c r="E4" s="6"/>
      <c r="F4" s="5"/>
      <c r="G4" s="6"/>
      <c r="H4" s="6"/>
      <c r="I4" s="6"/>
      <c r="J4" s="6"/>
    </row>
    <row r="5" spans="1:10" ht="19.95" customHeight="1" x14ac:dyDescent="0.25">
      <c r="A5" s="5">
        <f t="shared" si="0"/>
        <v>3</v>
      </c>
      <c r="B5" s="5"/>
      <c r="C5" s="5"/>
      <c r="D5" s="5"/>
      <c r="E5" s="6"/>
      <c r="F5" s="5"/>
      <c r="G5" s="6"/>
      <c r="H5" s="6"/>
      <c r="I5" s="6"/>
      <c r="J5" s="6"/>
    </row>
    <row r="6" spans="1:10" ht="19.95" customHeight="1" x14ac:dyDescent="0.25">
      <c r="A6" s="5">
        <f t="shared" si="0"/>
        <v>4</v>
      </c>
      <c r="B6" s="5"/>
      <c r="C6" s="5"/>
      <c r="D6" s="5"/>
      <c r="E6" s="6"/>
      <c r="F6" s="5"/>
      <c r="G6" s="6"/>
      <c r="H6" s="6"/>
      <c r="I6" s="6"/>
      <c r="J6" s="6"/>
    </row>
    <row r="7" spans="1:10" ht="19.95" customHeight="1" x14ac:dyDescent="0.25">
      <c r="A7" s="5">
        <f t="shared" si="0"/>
        <v>5</v>
      </c>
      <c r="B7" s="5"/>
      <c r="C7" s="5"/>
      <c r="D7" s="5"/>
      <c r="E7" s="6"/>
      <c r="F7" s="5"/>
      <c r="G7" s="6"/>
      <c r="H7" s="6"/>
      <c r="I7" s="6"/>
      <c r="J7" s="6"/>
    </row>
    <row r="8" spans="1:10" ht="19.95" customHeight="1" x14ac:dyDescent="0.25">
      <c r="A8" s="5">
        <f t="shared" si="0"/>
        <v>6</v>
      </c>
      <c r="B8" s="5"/>
      <c r="C8" s="5"/>
      <c r="D8" s="5"/>
      <c r="E8" s="6"/>
      <c r="F8" s="5"/>
      <c r="G8" s="6"/>
      <c r="H8" s="6"/>
      <c r="I8" s="6"/>
      <c r="J8" s="6"/>
    </row>
    <row r="9" spans="1:10" ht="19.95" customHeight="1" x14ac:dyDescent="0.25">
      <c r="A9" s="5">
        <f t="shared" si="0"/>
        <v>7</v>
      </c>
      <c r="B9" s="5"/>
      <c r="C9" s="5"/>
      <c r="D9" s="5"/>
      <c r="E9" s="6"/>
      <c r="F9" s="5"/>
      <c r="G9" s="6"/>
      <c r="H9" s="6"/>
      <c r="I9" s="6"/>
      <c r="J9" s="6"/>
    </row>
    <row r="10" spans="1:10" ht="19.95" customHeight="1" x14ac:dyDescent="0.25">
      <c r="A10" s="5">
        <f t="shared" si="0"/>
        <v>8</v>
      </c>
      <c r="B10" s="5"/>
      <c r="C10" s="5"/>
      <c r="D10" s="5"/>
      <c r="E10" s="6"/>
      <c r="F10" s="5"/>
      <c r="G10" s="6"/>
      <c r="H10" s="6"/>
      <c r="I10" s="6"/>
      <c r="J10" s="6"/>
    </row>
    <row r="11" spans="1:10" ht="19.95" customHeight="1" x14ac:dyDescent="0.25">
      <c r="A11" s="5">
        <f t="shared" si="0"/>
        <v>9</v>
      </c>
      <c r="B11" s="5"/>
      <c r="C11" s="5"/>
      <c r="D11" s="5"/>
      <c r="E11" s="6"/>
      <c r="F11" s="5"/>
      <c r="G11" s="6"/>
      <c r="H11" s="6"/>
      <c r="I11" s="6"/>
      <c r="J11" s="6"/>
    </row>
    <row r="12" spans="1:10" ht="19.95" customHeight="1" x14ac:dyDescent="0.25">
      <c r="A12" s="5">
        <f t="shared" si="0"/>
        <v>10</v>
      </c>
      <c r="B12" s="5"/>
      <c r="C12" s="5"/>
      <c r="D12" s="5"/>
      <c r="E12" s="6"/>
      <c r="F12" s="5"/>
      <c r="G12" s="6"/>
      <c r="H12" s="6"/>
      <c r="I12" s="6"/>
      <c r="J12" s="6"/>
    </row>
    <row r="13" spans="1:10" ht="19.95" customHeight="1" x14ac:dyDescent="0.25">
      <c r="A13" s="5">
        <f t="shared" si="0"/>
        <v>11</v>
      </c>
      <c r="B13" s="5"/>
      <c r="C13" s="5"/>
      <c r="D13" s="5"/>
      <c r="E13" s="6"/>
      <c r="F13" s="5"/>
      <c r="G13" s="6"/>
      <c r="H13" s="6"/>
      <c r="I13" s="6"/>
      <c r="J13" s="6"/>
    </row>
    <row r="14" spans="1:10" ht="19.95" customHeight="1" x14ac:dyDescent="0.25">
      <c r="A14" s="5">
        <f t="shared" si="0"/>
        <v>12</v>
      </c>
      <c r="B14" s="5"/>
      <c r="C14" s="5"/>
      <c r="D14" s="5"/>
      <c r="E14" s="6"/>
      <c r="F14" s="5"/>
      <c r="G14" s="6"/>
      <c r="H14" s="6"/>
      <c r="I14" s="6"/>
      <c r="J14" s="6"/>
    </row>
    <row r="15" spans="1:10" ht="19.95" customHeight="1" x14ac:dyDescent="0.25">
      <c r="A15" s="5">
        <f t="shared" si="0"/>
        <v>13</v>
      </c>
      <c r="B15" s="5"/>
      <c r="C15" s="5"/>
      <c r="D15" s="5"/>
      <c r="E15" s="6"/>
      <c r="F15" s="5"/>
      <c r="G15" s="6"/>
      <c r="H15" s="6"/>
      <c r="I15" s="6"/>
      <c r="J15" s="6"/>
    </row>
    <row r="16" spans="1:10" ht="19.95" customHeight="1" x14ac:dyDescent="0.25">
      <c r="A16" s="5">
        <f t="shared" si="0"/>
        <v>14</v>
      </c>
      <c r="B16" s="5"/>
      <c r="C16" s="5"/>
      <c r="D16" s="5"/>
      <c r="E16" s="6"/>
      <c r="F16" s="5"/>
      <c r="G16" s="6"/>
      <c r="H16" s="6"/>
      <c r="I16" s="6"/>
      <c r="J16" s="6"/>
    </row>
    <row r="17" spans="1:10" ht="19.95" customHeight="1" x14ac:dyDescent="0.25">
      <c r="A17" s="5">
        <f t="shared" si="0"/>
        <v>15</v>
      </c>
      <c r="B17" s="5"/>
      <c r="C17" s="5"/>
      <c r="D17" s="5"/>
      <c r="E17" s="6"/>
      <c r="F17" s="5"/>
      <c r="G17" s="6"/>
      <c r="H17" s="6"/>
      <c r="I17" s="6"/>
      <c r="J17" s="6"/>
    </row>
    <row r="18" spans="1:10" ht="19.95" customHeight="1" x14ac:dyDescent="0.25">
      <c r="A18" s="5">
        <f t="shared" si="0"/>
        <v>16</v>
      </c>
      <c r="B18" s="5"/>
      <c r="C18" s="5"/>
      <c r="D18" s="5"/>
      <c r="E18" s="6"/>
      <c r="F18" s="5"/>
      <c r="G18" s="6"/>
      <c r="H18" s="6"/>
      <c r="I18" s="6"/>
      <c r="J18" s="6"/>
    </row>
    <row r="19" spans="1:10" ht="19.95" customHeight="1" x14ac:dyDescent="0.25">
      <c r="A19" s="5">
        <f t="shared" si="0"/>
        <v>17</v>
      </c>
      <c r="B19" s="5"/>
      <c r="C19" s="5"/>
      <c r="D19" s="5"/>
      <c r="E19" s="6"/>
      <c r="F19" s="5"/>
      <c r="G19" s="6"/>
      <c r="H19" s="6"/>
      <c r="I19" s="6"/>
      <c r="J19" s="6"/>
    </row>
    <row r="20" spans="1:10" ht="19.95" customHeight="1" x14ac:dyDescent="0.25">
      <c r="A20" s="5">
        <f t="shared" si="0"/>
        <v>18</v>
      </c>
      <c r="B20" s="5"/>
      <c r="C20" s="5"/>
      <c r="D20" s="5"/>
      <c r="E20" s="6"/>
      <c r="F20" s="5"/>
      <c r="G20" s="6"/>
      <c r="H20" s="6"/>
      <c r="I20" s="6"/>
      <c r="J20" s="6"/>
    </row>
    <row r="21" spans="1:10" ht="19.95" customHeight="1" x14ac:dyDescent="0.25">
      <c r="A21" s="5">
        <f t="shared" si="0"/>
        <v>19</v>
      </c>
      <c r="B21" s="5"/>
      <c r="C21" s="5"/>
      <c r="D21" s="5"/>
      <c r="E21" s="6"/>
      <c r="F21" s="5"/>
      <c r="G21" s="6"/>
      <c r="H21" s="6"/>
      <c r="I21" s="6"/>
      <c r="J21" s="6"/>
    </row>
    <row r="22" spans="1:10" ht="19.95" customHeight="1" x14ac:dyDescent="0.25">
      <c r="A22" s="5">
        <f t="shared" si="0"/>
        <v>20</v>
      </c>
      <c r="B22" s="5"/>
      <c r="C22" s="5"/>
      <c r="D22" s="5"/>
      <c r="E22" s="6"/>
      <c r="F22" s="5"/>
      <c r="G22" s="6"/>
      <c r="H22" s="6"/>
      <c r="I22" s="6"/>
      <c r="J22" s="6"/>
    </row>
    <row r="23" spans="1:10" ht="19.95" customHeight="1" x14ac:dyDescent="0.25">
      <c r="A23" s="7"/>
      <c r="B23" s="7"/>
      <c r="C23" s="7"/>
      <c r="D23" s="7"/>
      <c r="E23" s="8"/>
      <c r="F23" s="7"/>
      <c r="G23" s="8"/>
      <c r="H23" s="8"/>
      <c r="I23" s="8"/>
      <c r="J23" s="8"/>
    </row>
    <row r="24" spans="1:10" ht="19.95" customHeight="1" x14ac:dyDescent="0.25">
      <c r="A24" s="7"/>
      <c r="B24" s="7"/>
      <c r="C24" s="7"/>
      <c r="D24" s="7"/>
      <c r="E24" s="8"/>
      <c r="F24" s="7"/>
      <c r="G24" s="8"/>
      <c r="H24" s="8"/>
      <c r="I24" s="8"/>
      <c r="J24" s="8"/>
    </row>
    <row r="25" spans="1:10" ht="19.95" customHeight="1" x14ac:dyDescent="0.25">
      <c r="A25" s="7"/>
      <c r="B25" s="7"/>
      <c r="C25" s="7"/>
      <c r="D25" s="7"/>
      <c r="E25" s="8"/>
      <c r="F25" s="7"/>
      <c r="G25" s="8"/>
      <c r="H25" s="8"/>
      <c r="I25" s="8"/>
      <c r="J25" s="8"/>
    </row>
    <row r="26" spans="1:10" ht="19.95" customHeight="1" x14ac:dyDescent="0.25">
      <c r="A26" s="7"/>
      <c r="B26" s="7"/>
      <c r="C26" s="7"/>
      <c r="D26" s="7"/>
      <c r="E26" s="8"/>
      <c r="F26" s="7"/>
      <c r="G26" s="8"/>
      <c r="H26" s="8"/>
      <c r="I26" s="8"/>
      <c r="J26" s="8"/>
    </row>
    <row r="27" spans="1:10" ht="19.95" customHeight="1" x14ac:dyDescent="0.25">
      <c r="A27" s="7"/>
      <c r="B27" s="7"/>
      <c r="C27" s="7"/>
      <c r="D27" s="7"/>
      <c r="E27" s="8"/>
      <c r="F27" s="7"/>
      <c r="G27" s="8"/>
      <c r="H27" s="8"/>
      <c r="I27" s="8"/>
      <c r="J27" s="8"/>
    </row>
    <row r="28" spans="1:10" ht="19.95" customHeight="1" x14ac:dyDescent="0.25">
      <c r="A28" s="7"/>
      <c r="B28" s="7"/>
      <c r="C28" s="7"/>
      <c r="D28" s="7"/>
      <c r="E28" s="8"/>
      <c r="F28" s="7"/>
      <c r="G28" s="8"/>
      <c r="H28" s="8"/>
      <c r="I28" s="8"/>
      <c r="J28" s="8"/>
    </row>
    <row r="29" spans="1:10" ht="19.95" customHeight="1" x14ac:dyDescent="0.25">
      <c r="A29" s="7"/>
      <c r="B29" s="7"/>
      <c r="C29" s="7"/>
      <c r="D29" s="7"/>
      <c r="E29" s="8"/>
      <c r="F29" s="7"/>
      <c r="G29" s="8"/>
      <c r="H29" s="8"/>
      <c r="I29" s="8"/>
      <c r="J29" s="8"/>
    </row>
    <row r="30" spans="1:10" ht="19.95" customHeight="1" x14ac:dyDescent="0.25">
      <c r="A30" s="7"/>
      <c r="B30" s="7"/>
      <c r="C30" s="7"/>
      <c r="D30" s="7"/>
      <c r="E30" s="8"/>
      <c r="F30" s="7"/>
      <c r="G30" s="8"/>
      <c r="H30" s="8"/>
      <c r="I30" s="8"/>
      <c r="J30" s="8"/>
    </row>
    <row r="31" spans="1:10" ht="19.95" customHeight="1" x14ac:dyDescent="0.25">
      <c r="A31" s="7"/>
      <c r="B31" s="7"/>
      <c r="C31" s="7"/>
      <c r="D31" s="7"/>
      <c r="E31" s="8"/>
      <c r="F31" s="7"/>
      <c r="G31" s="8"/>
      <c r="H31" s="8"/>
      <c r="I31" s="8"/>
      <c r="J31" s="8"/>
    </row>
    <row r="32" spans="1:10" ht="19.95" customHeight="1" x14ac:dyDescent="0.25">
      <c r="A32" s="7"/>
      <c r="B32" s="7"/>
      <c r="C32" s="7"/>
      <c r="D32" s="7"/>
      <c r="E32" s="8"/>
      <c r="F32" s="7"/>
      <c r="G32" s="8"/>
      <c r="H32" s="8"/>
      <c r="I32" s="8"/>
      <c r="J32" s="8"/>
    </row>
    <row r="33" spans="1:10" ht="19.95" customHeight="1" x14ac:dyDescent="0.25">
      <c r="A33" s="7"/>
      <c r="B33" s="7"/>
      <c r="C33" s="7"/>
      <c r="D33" s="7"/>
      <c r="E33" s="8"/>
      <c r="F33" s="7"/>
      <c r="G33" s="8"/>
      <c r="H33" s="8"/>
      <c r="I33" s="8"/>
      <c r="J33" s="8"/>
    </row>
    <row r="34" spans="1:10" ht="19.95" customHeight="1" x14ac:dyDescent="0.25">
      <c r="A34" s="7"/>
      <c r="B34" s="7"/>
      <c r="C34" s="7"/>
      <c r="D34" s="7"/>
      <c r="E34" s="8"/>
      <c r="F34" s="7"/>
      <c r="G34" s="8"/>
      <c r="H34" s="8"/>
      <c r="I34" s="8"/>
      <c r="J34" s="8"/>
    </row>
    <row r="35" spans="1:10" ht="19.95" customHeight="1" x14ac:dyDescent="0.25">
      <c r="A35" s="7"/>
      <c r="B35" s="7"/>
      <c r="C35" s="7"/>
      <c r="D35" s="7"/>
      <c r="E35" s="8"/>
      <c r="F35" s="7"/>
      <c r="G35" s="8"/>
      <c r="H35" s="8"/>
      <c r="I35" s="8"/>
      <c r="J35" s="8"/>
    </row>
    <row r="36" spans="1:10" ht="19.95" customHeight="1" x14ac:dyDescent="0.25">
      <c r="A36" s="7"/>
      <c r="B36" s="7"/>
      <c r="C36" s="7"/>
      <c r="D36" s="7"/>
      <c r="E36" s="8"/>
      <c r="F36" s="7"/>
      <c r="G36" s="8"/>
      <c r="H36" s="8"/>
      <c r="I36" s="8"/>
      <c r="J36" s="8"/>
    </row>
    <row r="37" spans="1:10" ht="19.95" customHeight="1" x14ac:dyDescent="0.25">
      <c r="A37" s="7"/>
      <c r="B37" s="7"/>
      <c r="C37" s="7"/>
      <c r="D37" s="7"/>
      <c r="E37" s="8"/>
      <c r="F37" s="7"/>
      <c r="G37" s="8"/>
      <c r="H37" s="8"/>
      <c r="I37" s="8"/>
      <c r="J37" s="8"/>
    </row>
    <row r="38" spans="1:10" ht="19.95" customHeight="1" x14ac:dyDescent="0.25"/>
    <row r="39" spans="1:10" ht="19.95" customHeight="1" x14ac:dyDescent="0.25"/>
    <row r="40" spans="1:10" ht="19.95" customHeight="1" x14ac:dyDescent="0.25"/>
    <row r="41" spans="1:10" ht="19.95" customHeight="1" x14ac:dyDescent="0.25"/>
    <row r="42" spans="1:10" ht="19.95" customHeight="1" x14ac:dyDescent="0.25"/>
    <row r="43" spans="1:10" ht="19.95" customHeight="1" x14ac:dyDescent="0.25"/>
    <row r="44" spans="1:10" ht="19.95" customHeight="1" x14ac:dyDescent="0.25"/>
    <row r="45" spans="1:10" ht="19.95" customHeight="1" x14ac:dyDescent="0.25"/>
    <row r="46" spans="1:10" ht="19.95" customHeight="1" x14ac:dyDescent="0.25"/>
    <row r="47" spans="1:10" ht="19.95" customHeight="1" x14ac:dyDescent="0.25"/>
    <row r="48" spans="1:10" ht="19.95" customHeight="1" x14ac:dyDescent="0.25"/>
    <row r="49" ht="19.95" customHeight="1" x14ac:dyDescent="0.25"/>
    <row r="50" ht="19.95" customHeight="1" x14ac:dyDescent="0.25"/>
    <row r="51" ht="19.95" customHeight="1" x14ac:dyDescent="0.25"/>
    <row r="52" ht="19.95" customHeight="1" x14ac:dyDescent="0.25"/>
    <row r="53" ht="19.95" customHeight="1" x14ac:dyDescent="0.25"/>
    <row r="54" ht="19.95" customHeight="1" x14ac:dyDescent="0.25"/>
    <row r="55" ht="19.95" customHeight="1" x14ac:dyDescent="0.25"/>
    <row r="56" ht="19.95" customHeight="1" x14ac:dyDescent="0.25"/>
    <row r="57" ht="19.95" customHeight="1" x14ac:dyDescent="0.25"/>
    <row r="58" ht="19.95" customHeight="1" x14ac:dyDescent="0.25"/>
    <row r="59" ht="19.95" customHeight="1" x14ac:dyDescent="0.25"/>
    <row r="60" ht="19.95" customHeight="1" x14ac:dyDescent="0.25"/>
    <row r="61" ht="19.95" customHeight="1" x14ac:dyDescent="0.25"/>
    <row r="62" ht="19.95" customHeight="1" x14ac:dyDescent="0.25"/>
    <row r="63" ht="19.95" customHeight="1" x14ac:dyDescent="0.25"/>
    <row r="64" ht="19.95" customHeight="1" x14ac:dyDescent="0.25"/>
    <row r="65" ht="19.95" customHeight="1" x14ac:dyDescent="0.25"/>
    <row r="66" ht="19.95" customHeight="1" x14ac:dyDescent="0.25"/>
    <row r="67" ht="19.95" customHeight="1" x14ac:dyDescent="0.25"/>
    <row r="68" ht="19.95" customHeight="1" x14ac:dyDescent="0.25"/>
    <row r="69" ht="19.95" customHeight="1" x14ac:dyDescent="0.25"/>
    <row r="70" ht="19.95" customHeight="1" x14ac:dyDescent="0.25"/>
    <row r="71" ht="19.95" customHeight="1" x14ac:dyDescent="0.25"/>
    <row r="72" ht="19.95" customHeight="1" x14ac:dyDescent="0.25"/>
    <row r="73" ht="19.95" customHeight="1" x14ac:dyDescent="0.25"/>
    <row r="74" ht="19.95" customHeight="1" x14ac:dyDescent="0.25"/>
    <row r="75" ht="19.95" customHeight="1" x14ac:dyDescent="0.25"/>
    <row r="76" ht="19.95" customHeight="1" x14ac:dyDescent="0.25"/>
    <row r="77" ht="19.95" customHeight="1" x14ac:dyDescent="0.25"/>
    <row r="78" ht="19.95" customHeight="1" x14ac:dyDescent="0.25"/>
    <row r="79" ht="19.95" customHeight="1" x14ac:dyDescent="0.25"/>
    <row r="80" ht="19.95" customHeight="1" x14ac:dyDescent="0.25"/>
    <row r="81" ht="19.95" customHeight="1" x14ac:dyDescent="0.25"/>
    <row r="82" ht="19.95" customHeight="1" x14ac:dyDescent="0.25"/>
    <row r="83" ht="19.95" customHeight="1" x14ac:dyDescent="0.25"/>
    <row r="84" ht="19.95" customHeight="1" x14ac:dyDescent="0.25"/>
    <row r="85" ht="19.95" customHeight="1" x14ac:dyDescent="0.25"/>
    <row r="86" ht="19.95" customHeight="1" x14ac:dyDescent="0.25"/>
    <row r="87" ht="19.95" customHeight="1" x14ac:dyDescent="0.25"/>
    <row r="88" ht="19.95" customHeight="1" x14ac:dyDescent="0.25"/>
    <row r="89" ht="19.95" customHeight="1" x14ac:dyDescent="0.25"/>
    <row r="90" ht="19.95" customHeight="1" x14ac:dyDescent="0.25"/>
    <row r="91" ht="19.95" customHeight="1" x14ac:dyDescent="0.25"/>
    <row r="92" ht="19.95" customHeight="1" x14ac:dyDescent="0.25"/>
    <row r="93" ht="19.95" customHeight="1" x14ac:dyDescent="0.25"/>
    <row r="94" ht="19.95" customHeight="1" x14ac:dyDescent="0.25"/>
    <row r="95" ht="19.95" customHeight="1" x14ac:dyDescent="0.25"/>
    <row r="96" ht="19.95" customHeight="1" x14ac:dyDescent="0.25"/>
    <row r="97" ht="19.95" customHeight="1" x14ac:dyDescent="0.25"/>
    <row r="98" ht="19.95" customHeight="1" x14ac:dyDescent="0.25"/>
    <row r="99" ht="19.95" customHeight="1" x14ac:dyDescent="0.25"/>
    <row r="100" ht="19.95" customHeight="1" x14ac:dyDescent="0.25"/>
    <row r="101" ht="19.95" customHeight="1" x14ac:dyDescent="0.25"/>
    <row r="102" ht="19.95" customHeight="1" x14ac:dyDescent="0.25"/>
    <row r="103" ht="19.95" customHeight="1" x14ac:dyDescent="0.25"/>
    <row r="104" ht="19.95" customHeight="1" x14ac:dyDescent="0.25"/>
    <row r="105" ht="19.95" customHeight="1" x14ac:dyDescent="0.25"/>
    <row r="106" ht="19.95" customHeight="1" x14ac:dyDescent="0.25"/>
    <row r="107" ht="19.95" customHeight="1" x14ac:dyDescent="0.25"/>
    <row r="108" ht="19.95" customHeight="1" x14ac:dyDescent="0.25"/>
    <row r="109" ht="19.95" customHeight="1" x14ac:dyDescent="0.25"/>
    <row r="110" ht="19.95" customHeight="1" x14ac:dyDescent="0.25"/>
    <row r="111" ht="19.95" customHeight="1" x14ac:dyDescent="0.25"/>
    <row r="112" ht="19.95" customHeight="1" x14ac:dyDescent="0.25"/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  <row r="128" ht="19.95" customHeight="1" x14ac:dyDescent="0.25"/>
    <row r="129" ht="19.95" customHeight="1" x14ac:dyDescent="0.25"/>
    <row r="130" ht="19.95" customHeight="1" x14ac:dyDescent="0.25"/>
    <row r="131" ht="19.95" customHeight="1" x14ac:dyDescent="0.25"/>
    <row r="132" ht="19.95" customHeight="1" x14ac:dyDescent="0.25"/>
    <row r="133" ht="19.95" customHeight="1" x14ac:dyDescent="0.25"/>
    <row r="134" ht="19.95" customHeight="1" x14ac:dyDescent="0.25"/>
    <row r="135" ht="19.95" customHeight="1" x14ac:dyDescent="0.25"/>
    <row r="136" ht="19.95" customHeight="1" x14ac:dyDescent="0.25"/>
    <row r="137" ht="19.95" customHeight="1" x14ac:dyDescent="0.25"/>
    <row r="138" ht="19.95" customHeight="1" x14ac:dyDescent="0.25"/>
    <row r="139" ht="19.95" customHeight="1" x14ac:dyDescent="0.25"/>
    <row r="140" ht="19.95" customHeight="1" x14ac:dyDescent="0.25"/>
    <row r="141" ht="19.95" customHeight="1" x14ac:dyDescent="0.25"/>
    <row r="142" ht="19.95" customHeight="1" x14ac:dyDescent="0.25"/>
    <row r="143" ht="19.95" customHeight="1" x14ac:dyDescent="0.25"/>
    <row r="144" ht="19.95" customHeight="1" x14ac:dyDescent="0.25"/>
    <row r="145" ht="19.95" customHeight="1" x14ac:dyDescent="0.25"/>
    <row r="146" ht="19.95" customHeight="1" x14ac:dyDescent="0.25"/>
    <row r="147" ht="19.95" customHeight="1" x14ac:dyDescent="0.25"/>
    <row r="148" ht="19.95" customHeight="1" x14ac:dyDescent="0.25"/>
    <row r="149" ht="19.95" customHeight="1" x14ac:dyDescent="0.25"/>
    <row r="150" ht="19.95" customHeight="1" x14ac:dyDescent="0.25"/>
    <row r="151" ht="19.95" customHeight="1" x14ac:dyDescent="0.25"/>
    <row r="152" ht="19.95" customHeight="1" x14ac:dyDescent="0.25"/>
    <row r="153" ht="19.95" customHeight="1" x14ac:dyDescent="0.25"/>
    <row r="154" ht="19.95" customHeight="1" x14ac:dyDescent="0.25"/>
    <row r="155" ht="19.95" customHeight="1" x14ac:dyDescent="0.25"/>
    <row r="156" ht="19.95" customHeight="1" x14ac:dyDescent="0.25"/>
    <row r="157" ht="19.95" customHeight="1" x14ac:dyDescent="0.25"/>
    <row r="158" ht="19.95" customHeight="1" x14ac:dyDescent="0.25"/>
    <row r="159" ht="19.95" customHeight="1" x14ac:dyDescent="0.25"/>
    <row r="160" ht="19.95" customHeight="1" x14ac:dyDescent="0.25"/>
    <row r="161" ht="19.95" customHeight="1" x14ac:dyDescent="0.25"/>
    <row r="162" ht="19.95" customHeight="1" x14ac:dyDescent="0.25"/>
    <row r="163" ht="19.95" customHeight="1" x14ac:dyDescent="0.25"/>
    <row r="164" ht="19.95" customHeight="1" x14ac:dyDescent="0.25"/>
    <row r="165" ht="19.95" customHeight="1" x14ac:dyDescent="0.25"/>
    <row r="166" ht="19.95" customHeight="1" x14ac:dyDescent="0.25"/>
    <row r="167" ht="19.95" customHeight="1" x14ac:dyDescent="0.25"/>
    <row r="168" ht="19.95" customHeight="1" x14ac:dyDescent="0.25"/>
    <row r="169" ht="19.95" customHeight="1" x14ac:dyDescent="0.25"/>
    <row r="170" ht="19.95" customHeight="1" x14ac:dyDescent="0.25"/>
    <row r="171" ht="19.95" customHeight="1" x14ac:dyDescent="0.25"/>
    <row r="172" ht="19.95" customHeight="1" x14ac:dyDescent="0.25"/>
    <row r="173" ht="19.95" customHeight="1" x14ac:dyDescent="0.25"/>
    <row r="174" ht="19.95" customHeight="1" x14ac:dyDescent="0.25"/>
    <row r="175" ht="19.95" customHeight="1" x14ac:dyDescent="0.25"/>
    <row r="176" ht="19.95" customHeight="1" x14ac:dyDescent="0.25"/>
    <row r="177" ht="19.95" customHeight="1" x14ac:dyDescent="0.25"/>
    <row r="178" ht="19.95" customHeight="1" x14ac:dyDescent="0.25"/>
    <row r="179" ht="19.95" customHeight="1" x14ac:dyDescent="0.25"/>
    <row r="180" ht="19.95" customHeight="1" x14ac:dyDescent="0.25"/>
    <row r="181" ht="19.95" customHeight="1" x14ac:dyDescent="0.25"/>
    <row r="182" ht="19.95" customHeight="1" x14ac:dyDescent="0.25"/>
    <row r="183" ht="19.95" customHeight="1" x14ac:dyDescent="0.25"/>
    <row r="184" ht="19.95" customHeight="1" x14ac:dyDescent="0.25"/>
    <row r="185" ht="19.95" customHeight="1" x14ac:dyDescent="0.25"/>
  </sheetData>
  <mergeCells count="1">
    <mergeCell ref="A1:J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 a</cp:lastModifiedBy>
  <dcterms:created xsi:type="dcterms:W3CDTF">2023-05-12T11:15:00Z</dcterms:created>
  <dcterms:modified xsi:type="dcterms:W3CDTF">2025-10-16T03:56:37Z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2052-11.1.0.12173</vt:lpwstr>
  </property>
  <property fmtid="{D5CDD505-2E9C-101B-9397-08002B2CF9AE}" pid="3" name="ICV">
    <vt:lpwstr>DDC1E6C5986C4E9387F391500F437E1C</vt:lpwstr>
  </property>
</Properties>
</file>