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<sst xmlns="http://schemas.openxmlformats.org/spreadsheetml/2006/main" count="18" uniqueCount="18">
  <si>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附件5：</t>
  </si>
  <si>
    <r>
      <rPr>
        <b/>
        <sz val="16"/>
        <rFont val="Times New Roman"/>
        <charset val="134"/>
      </rPr>
      <t>2026</t>
    </r>
    <r>
      <rPr>
        <b/>
        <sz val="16"/>
        <rFont val="宋体"/>
        <charset val="134"/>
      </rPr>
      <t>年度安徽省体育文化协会人文社会科学专项课题
申报汇总表</t>
    </r>
  </si>
  <si>
    <t>申报单位科研管理部门    （公章）：
申报单位研究生管理部门  （公章）：</t>
  </si>
  <si>
    <t>联系人：</t>
  </si>
  <si>
    <t>电话：</t>
  </si>
  <si>
    <t>序号</t>
  </si>
  <si>
    <t>申报
级别</t>
  </si>
  <si>
    <t>项目名称</t>
  </si>
  <si>
    <t>项目负责人
姓名</t>
  </si>
  <si>
    <t>项目负责人
学号</t>
  </si>
  <si>
    <t>项目负责人
手机号</t>
  </si>
  <si>
    <t>项目负责人
电子邮箱</t>
  </si>
  <si>
    <t>项目组成员
姓名/学号</t>
  </si>
  <si>
    <t>导师
姓名</t>
  </si>
  <si>
    <t>导师
职称/学位</t>
  </si>
  <si>
    <t>导师
手机号</t>
  </si>
  <si>
    <t>导师
电子邮箱</t>
  </si>
  <si>
    <t>预期
成果形式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</si>
</sst>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2"/>
      <name val="黑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FangSong"/>
      <charset val="134"/>
    </font>
    <font>
      <b/>
      <sz val="12"/>
      <name val="仿宋"/>
      <charset val="134"/>
    </font>
    <font>
      <sz val="11"/>
      <color rgb="FFFF0000"/>
      <name val="宋体"/>
      <charset val="134"/>
    </font>
    <font>
      <sz val="11"/>
      <name val="Microsoft YaHei UI"/>
      <charset val="134"/>
    </font>
    <font>
      <sz val="8"/>
      <color rgb="FF000000"/>
      <name val="微软雅黑"/>
      <charset val="134"/>
    </font>
    <font>
      <sz val="11"/>
      <name val="仿宋_GB2312"/>
      <charset val="134"/>
    </font>
    <font>
      <u/>
      <sz val="11"/>
      <color rgb="FF0000FF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12" fillId="0" borderId="2" xfId="0" applyFont="1" applyBorder="1" applyAlignment="1">
      <alignment vertical="center" wrapText="1"/>
    </xf>
    <xf numFmtId="0" fontId="13" fillId="0" borderId="2" xfId="6" applyBorder="1" applyAlignment="1">
      <alignment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M18"/>
  <sheetViews>
    <sheetView tabSelected="1" workbookViewId="0">
      <selection activeCell="A3" sqref="A3"/>
    </sheetView>
  </sheetViews>
  <sheetFormatPr defaultColWidth="9" defaultRowHeight="14.25"/>
  <cols>
    <col min="3" max="3" width="38.4416666666667" customWidth="1"/>
    <col min="4" max="4" width="16.2166666666667" customWidth="1"/>
    <col min="5" max="5" width="14.8833333333333" customWidth="1"/>
    <col min="6" max="6" width="16.8833333333333" customWidth="1"/>
    <col min="7" max="7" width="18.1083333333333" customWidth="1"/>
    <col min="8" max="8" width="12.2166666666667" customWidth="1"/>
    <col min="9" max="9" width="11.775" customWidth="1"/>
    <col min="10" max="10" width="14" customWidth="1"/>
    <col min="11" max="11" width="13.2166666666667" customWidth="1"/>
    <col min="12" max="12" width="14.775" customWidth="1"/>
    <col min="13" max="13" width="9.775" customWidth="1"/>
  </cols>
  <sheetData>
    <row r="3" ht="20.25" spans="1:13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</row>
    <row r="4" ht="51.75" customHeight="1" spans="1:13">
      <c r="A4" s="4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ht="30" customHeight="1" spans="1:13">
      <c r="B5" s="5" t="s">
        <v>2</v>
      </c>
      <c r="C5" s="6"/>
      <c r="D5" s="6"/>
      <c r="E5" s="6" t="s">
        <v>3</v>
      </c>
      <c r="F5" s="6"/>
      <c r="G5" s="7"/>
      <c r="H5" s="6" t="s">
        <v>4</v>
      </c>
      <c r="I5" s="6"/>
      <c r="J5" s="7"/>
      <c r="K5" s="7"/>
      <c r="L5" s="7"/>
      <c r="M5" s="8"/>
    </row>
    <row r="6" ht="28.5" spans="1:13">
      <c r="A6" s="9" t="s">
        <v>5</v>
      </c>
      <c r="B6" s="9" t="s">
        <v>6</v>
      </c>
      <c r="C6" s="10" t="s">
        <v>7</v>
      </c>
      <c r="D6" s="9" t="s">
        <v>8</v>
      </c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  <c r="K6" s="9" t="s">
        <v>15</v>
      </c>
      <c r="L6" s="9" t="s">
        <v>16</v>
      </c>
      <c r="M6" s="9" t="s">
        <v>17</v>
      </c>
    </row>
    <row r="7" ht="17.25" customHeight="1" spans="1:13">
      <c r="A7" s="11">
        <v>1</v>
      </c>
      <c r="B7" s="12"/>
      <c r="C7" s="13"/>
      <c r="D7" s="14"/>
      <c r="E7" s="15"/>
      <c r="F7" s="16"/>
      <c r="G7" s="17"/>
      <c r="H7" s="18"/>
      <c r="I7" s="14"/>
      <c r="J7" s="13"/>
      <c r="K7" s="19"/>
      <c r="L7" s="17"/>
      <c r="M7" s="20"/>
    </row>
    <row r="8" ht="16.5" spans="1:13">
      <c r="A8" s="11">
        <v>2</v>
      </c>
      <c r="B8" s="12"/>
      <c r="C8" s="13"/>
      <c r="D8" s="14"/>
      <c r="E8" s="15"/>
      <c r="F8" s="16"/>
      <c r="G8" s="17"/>
      <c r="H8" s="18"/>
      <c r="I8" s="14"/>
      <c r="J8" s="13"/>
      <c r="K8" s="19"/>
      <c r="L8" s="17"/>
      <c r="M8" s="20"/>
    </row>
    <row r="9" ht="16.5" spans="1:13">
      <c r="A9" s="11">
        <v>3</v>
      </c>
      <c r="B9" s="12"/>
      <c r="C9" s="13"/>
      <c r="D9" s="14"/>
      <c r="E9" s="15"/>
      <c r="F9" s="16"/>
      <c r="G9" s="17"/>
      <c r="H9" s="18"/>
      <c r="I9" s="14"/>
      <c r="J9" s="13"/>
      <c r="K9" s="19"/>
      <c r="L9" s="17"/>
      <c r="M9" s="20"/>
    </row>
    <row r="10" ht="16.5" spans="1:13">
      <c r="A10" s="11">
        <v>4</v>
      </c>
      <c r="B10" s="12"/>
      <c r="C10" s="13"/>
      <c r="D10" s="14"/>
      <c r="E10" s="15"/>
      <c r="F10" s="16"/>
      <c r="G10" s="17"/>
      <c r="H10" s="18"/>
      <c r="I10" s="14"/>
      <c r="J10" s="13"/>
      <c r="K10" s="19"/>
      <c r="L10" s="17"/>
      <c r="M10" s="20"/>
    </row>
    <row r="11" ht="16.5" spans="1:13">
      <c r="A11" s="11">
        <v>5</v>
      </c>
      <c r="B11" s="12"/>
      <c r="C11" s="13"/>
      <c r="D11" s="14"/>
      <c r="E11" s="15"/>
      <c r="F11" s="16"/>
      <c r="G11" s="17"/>
      <c r="H11" s="18"/>
      <c r="I11" s="14"/>
      <c r="J11" s="13"/>
      <c r="K11" s="19"/>
      <c r="L11" s="17"/>
      <c r="M11" s="20"/>
    </row>
    <row r="12" ht="16.5" spans="1:13">
      <c r="A12" s="11">
        <v>6</v>
      </c>
      <c r="B12" s="12"/>
      <c r="C12" s="13"/>
      <c r="D12" s="14"/>
      <c r="E12" s="15"/>
      <c r="F12" s="16"/>
      <c r="G12" s="17"/>
      <c r="H12" s="18"/>
      <c r="I12" s="14"/>
      <c r="J12" s="13"/>
      <c r="K12" s="19"/>
      <c r="L12" s="17"/>
      <c r="M12" s="20"/>
    </row>
    <row r="13" ht="16.5" spans="1:13">
      <c r="A13" s="11">
        <v>7</v>
      </c>
      <c r="B13" s="12"/>
      <c r="C13" s="13"/>
      <c r="D13" s="14"/>
      <c r="E13" s="15"/>
      <c r="F13" s="16"/>
      <c r="G13" s="17"/>
      <c r="H13" s="18"/>
      <c r="I13" s="14"/>
      <c r="J13" s="13"/>
      <c r="K13" s="19"/>
      <c r="L13" s="17"/>
      <c r="M13" s="20"/>
    </row>
    <row r="14" ht="16.5" spans="1:13">
      <c r="A14" s="11">
        <v>8</v>
      </c>
      <c r="B14" s="12"/>
      <c r="C14" s="13"/>
      <c r="D14" s="14"/>
      <c r="E14" s="15"/>
      <c r="F14" s="16"/>
      <c r="G14" s="17"/>
      <c r="H14" s="18"/>
      <c r="I14" s="14"/>
      <c r="J14" s="13"/>
      <c r="K14" s="19"/>
      <c r="L14" s="17"/>
      <c r="M14" s="20"/>
    </row>
    <row r="15" ht="16.5" spans="1:13">
      <c r="A15" s="11">
        <v>9</v>
      </c>
      <c r="B15" s="12"/>
      <c r="C15" s="13"/>
      <c r="D15" s="14"/>
      <c r="E15" s="15"/>
      <c r="F15" s="16"/>
      <c r="G15" s="17"/>
      <c r="H15" s="18"/>
      <c r="I15" s="14"/>
      <c r="J15" s="13"/>
      <c r="K15" s="19"/>
      <c r="L15" s="17"/>
      <c r="M15" s="20"/>
    </row>
    <row r="16" ht="16.5" spans="1:13">
      <c r="A16" s="11">
        <v>10</v>
      </c>
      <c r="B16" s="12"/>
      <c r="C16" s="13"/>
      <c r="D16" s="14"/>
      <c r="E16" s="15"/>
      <c r="F16" s="16"/>
      <c r="G16" s="17"/>
      <c r="H16" s="18"/>
      <c r="I16" s="14"/>
      <c r="J16" s="13"/>
      <c r="K16" s="19"/>
      <c r="L16" s="17"/>
      <c r="M16" s="20"/>
    </row>
    <row r="17" spans="1:13">
      <c r="A17" s="11">
        <v>11</v>
      </c>
      <c r="B17" s="12"/>
      <c r="C17" s="21"/>
      <c r="D17" s="21"/>
      <c r="E17" s="21"/>
      <c r="F17" s="21"/>
      <c r="G17" s="21"/>
      <c r="H17" s="18"/>
      <c r="I17" s="21"/>
      <c r="J17" s="21"/>
      <c r="K17" s="21"/>
      <c r="L17" s="21"/>
      <c r="M17" s="21"/>
    </row>
    <row r="18" spans="1:13">
      <c r="A18" s="11">
        <v>12</v>
      </c>
      <c r="B18" s="12"/>
      <c r="C18" s="21"/>
      <c r="D18" s="21"/>
      <c r="E18" s="21"/>
      <c r="F18" s="21"/>
      <c r="G18" s="21"/>
      <c r="H18" s="18"/>
      <c r="I18" s="21"/>
      <c r="J18" s="21"/>
      <c r="K18" s="21"/>
      <c r="L18" s="21"/>
      <c r="M18" s="21"/>
    </row>
  </sheetData>
  <mergeCells count="5">
    <mergeCell ref="B3:L3"/>
    <mergeCell ref="A4:M4"/>
    <mergeCell ref="B5:D5"/>
    <mergeCell ref="E5:F5"/>
    <mergeCell ref="H5:I5"/>
  </mergeCells>
  <dataValidations count="2">
    <dataValidation type="list" allowBlank="1" showInputMessage="1" showErrorMessage="1" errorTitle="项目级别输入有误！" error="项目级别名称有误，请重新输入！" promptTitle="选择项目级别" prompt="国家级&#10;省级" sqref="B7:B18">
      <formula1>"国家级,省级"</formula1>
    </dataValidation>
    <dataValidation allowBlank="1" showInputMessage="1" showErrorMessage="1" promptTitle="填写项目其他成员信息" prompt="格式如：成员1/2014001,成员2/2014002,成员3/2014003,......&#10;注意：逗号请用英文状态下的格式填写。" sqref="H7:H18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jqh</dc:creator>
  <cp:lastModifiedBy>小梅吃的太饱啦</cp:lastModifiedBy>
  <dcterms:created xsi:type="dcterms:W3CDTF">2025-12-16T13:38:00Z</dcterms:created>
  <dcterms:modified xsi:type="dcterms:W3CDTF">2026-01-04T09:20:41Z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E395071C0801427ABA782D5A5E0597B8_12</vt:lpwstr>
  </property>
  <property fmtid="{D5CDD505-2E9C-101B-9397-08002B2CF9AE}" pid="3" name="KSOProductBuildVer">
    <vt:lpwstr>2052-12.1.0.23542</vt:lpwstr>
  </property>
</Properties>
</file>